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icit_NDV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<sst xmlns="http://schemas.openxmlformats.org/spreadsheetml/2006/main" count="3" uniqueCount="3">
  <si>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Day</t>
  </si>
  <si>
    <t xml:space="preserve">NDVI -ML</t>
  </si>
  <si>
    <t xml:space="preserve">NDVI -IL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</si>
</sst>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"ML"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deficit_NDVI!$B$2:$B$940</c:f>
              <c:numCache>
                <c:formatCode>General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deficit_NDVI!$C$2:$C$940</c:f>
              <c:numCache>
                <c:formatCode>General</c:formatCode>
                <c:ptCount val="939"/>
                <c:pt idx="0">
                  <c:v>0.72</c:v>
                </c:pt>
                <c:pt idx="1">
                  <c:v>0.892122494</c:v>
                </c:pt>
                <c:pt idx="2">
                  <c:v>0.737030429</c:v>
                </c:pt>
                <c:pt idx="3">
                  <c:v>0.61</c:v>
                </c:pt>
                <c:pt idx="4">
                  <c:v>0.748731218</c:v>
                </c:pt>
                <c:pt idx="5">
                  <c:v>0.691374108</c:v>
                </c:pt>
                <c:pt idx="6">
                  <c:v>0.691628041</c:v>
                </c:pt>
                <c:pt idx="7">
                  <c:v>0.732309876</c:v>
                </c:pt>
                <c:pt idx="8">
                  <c:v>0.78</c:v>
                </c:pt>
                <c:pt idx="9">
                  <c:v>0.81156099</c:v>
                </c:pt>
                <c:pt idx="10">
                  <c:v>0.63</c:v>
                </c:pt>
                <c:pt idx="11">
                  <c:v>0.685180319</c:v>
                </c:pt>
                <c:pt idx="12">
                  <c:v>0.843117376</c:v>
                </c:pt>
                <c:pt idx="13">
                  <c:v>0.720815595</c:v>
                </c:pt>
                <c:pt idx="14">
                  <c:v>0.778639966</c:v>
                </c:pt>
                <c:pt idx="15">
                  <c:v>0.72</c:v>
                </c:pt>
                <c:pt idx="16">
                  <c:v>0.861169902</c:v>
                </c:pt>
                <c:pt idx="17">
                  <c:v>0.733213757</c:v>
                </c:pt>
                <c:pt idx="18">
                  <c:v>0.708964789</c:v>
                </c:pt>
                <c:pt idx="19">
                  <c:v>0.741228033</c:v>
                </c:pt>
                <c:pt idx="20">
                  <c:v>0.767992814</c:v>
                </c:pt>
                <c:pt idx="21">
                  <c:v>0.716339896</c:v>
                </c:pt>
                <c:pt idx="22">
                  <c:v>0.722581257</c:v>
                </c:pt>
                <c:pt idx="23">
                  <c:v>0.701841709</c:v>
                </c:pt>
                <c:pt idx="24">
                  <c:v>0.652598497</c:v>
                </c:pt>
                <c:pt idx="25">
                  <c:v>0.68</c:v>
                </c:pt>
                <c:pt idx="26">
                  <c:v>0.659469249</c:v>
                </c:pt>
                <c:pt idx="27">
                  <c:v>0.642767978</c:v>
                </c:pt>
                <c:pt idx="28">
                  <c:v>0.674799564</c:v>
                </c:pt>
                <c:pt idx="29">
                  <c:v>0.682518006</c:v>
                </c:pt>
                <c:pt idx="30">
                  <c:v>0.661130538</c:v>
                </c:pt>
                <c:pt idx="31">
                  <c:v>0.613655424</c:v>
                </c:pt>
                <c:pt idx="32">
                  <c:v>0.584708008</c:v>
                </c:pt>
                <c:pt idx="33">
                  <c:v>0.63</c:v>
                </c:pt>
                <c:pt idx="34">
                  <c:v>0.65926737</c:v>
                </c:pt>
                <c:pt idx="35">
                  <c:v>0.678308518</c:v>
                </c:pt>
                <c:pt idx="36">
                  <c:v>0.649305499</c:v>
                </c:pt>
                <c:pt idx="37">
                  <c:v>0.709457337</c:v>
                </c:pt>
                <c:pt idx="38">
                  <c:v>0.672959438</c:v>
                </c:pt>
                <c:pt idx="39">
                  <c:v>0.668475984</c:v>
                </c:pt>
                <c:pt idx="40">
                  <c:v>0.741575186</c:v>
                </c:pt>
                <c:pt idx="41">
                  <c:v>0.653682563</c:v>
                </c:pt>
                <c:pt idx="42">
                  <c:v>0.623511053</c:v>
                </c:pt>
                <c:pt idx="43">
                  <c:v>0.62</c:v>
                </c:pt>
                <c:pt idx="44">
                  <c:v>0.7000387</c:v>
                </c:pt>
                <c:pt idx="45">
                  <c:v>0.69</c:v>
                </c:pt>
                <c:pt idx="46">
                  <c:v>0.714019269</c:v>
                </c:pt>
                <c:pt idx="47">
                  <c:v>0.749716885</c:v>
                </c:pt>
                <c:pt idx="48">
                  <c:v>0.67</c:v>
                </c:pt>
                <c:pt idx="49">
                  <c:v>0.721432175</c:v>
                </c:pt>
                <c:pt idx="50">
                  <c:v>0.695862548</c:v>
                </c:pt>
                <c:pt idx="51">
                  <c:v>0.620399105</c:v>
                </c:pt>
                <c:pt idx="52">
                  <c:v>0.696288642</c:v>
                </c:pt>
                <c:pt idx="53">
                  <c:v>0.69748913</c:v>
                </c:pt>
                <c:pt idx="54">
                  <c:v>0.68239502</c:v>
                </c:pt>
                <c:pt idx="55">
                  <c:v>0.68</c:v>
                </c:pt>
                <c:pt idx="56">
                  <c:v>0.627875115</c:v>
                </c:pt>
                <c:pt idx="57">
                  <c:v>0.659788136</c:v>
                </c:pt>
                <c:pt idx="58">
                  <c:v>0.73</c:v>
                </c:pt>
                <c:pt idx="59">
                  <c:v>0.66147195</c:v>
                </c:pt>
                <c:pt idx="60">
                  <c:v>0.664802988</c:v>
                </c:pt>
                <c:pt idx="61">
                  <c:v>0.587675352</c:v>
                </c:pt>
                <c:pt idx="62">
                  <c:v>0.5216604</c:v>
                </c:pt>
                <c:pt idx="63">
                  <c:v>0.69</c:v>
                </c:pt>
                <c:pt idx="64">
                  <c:v>0.70030762</c:v>
                </c:pt>
                <c:pt idx="65">
                  <c:v>0.6</c:v>
                </c:pt>
                <c:pt idx="66">
                  <c:v>0.596014734</c:v>
                </c:pt>
                <c:pt idx="67">
                  <c:v>0.637005886</c:v>
                </c:pt>
                <c:pt idx="68">
                  <c:v>0.665373396</c:v>
                </c:pt>
                <c:pt idx="69">
                  <c:v>0.696578988</c:v>
                </c:pt>
                <c:pt idx="70">
                  <c:v>0.681127307</c:v>
                </c:pt>
                <c:pt idx="71">
                  <c:v>0.556479608</c:v>
                </c:pt>
                <c:pt idx="72">
                  <c:v>0.559730788</c:v>
                </c:pt>
                <c:pt idx="73">
                  <c:v>0.598420249</c:v>
                </c:pt>
                <c:pt idx="74">
                  <c:v>0.533997702</c:v>
                </c:pt>
                <c:pt idx="75">
                  <c:v>0.695162258</c:v>
                </c:pt>
                <c:pt idx="76">
                  <c:v>0.569068539</c:v>
                </c:pt>
                <c:pt idx="77">
                  <c:v>0.562910784</c:v>
                </c:pt>
                <c:pt idx="78">
                  <c:v>0.45</c:v>
                </c:pt>
                <c:pt idx="79">
                  <c:v>0.52633171</c:v>
                </c:pt>
                <c:pt idx="80">
                  <c:v>0.550640238</c:v>
                </c:pt>
                <c:pt idx="81">
                  <c:v>0.603313877</c:v>
                </c:pt>
                <c:pt idx="82">
                  <c:v>0.65977975</c:v>
                </c:pt>
                <c:pt idx="83">
                  <c:v>0.635140092</c:v>
                </c:pt>
                <c:pt idx="84">
                  <c:v>0.756450455</c:v>
                </c:pt>
                <c:pt idx="85">
                  <c:v>0.679888417</c:v>
                </c:pt>
                <c:pt idx="86">
                  <c:v>0.618619954</c:v>
                </c:pt>
                <c:pt idx="87">
                  <c:v>0.519575707</c:v>
                </c:pt>
                <c:pt idx="88">
                  <c:v>0.65</c:v>
                </c:pt>
                <c:pt idx="89">
                  <c:v>0.639614181</c:v>
                </c:pt>
                <c:pt idx="90">
                  <c:v>0.63</c:v>
                </c:pt>
                <c:pt idx="91">
                  <c:v>0.601146677</c:v>
                </c:pt>
                <c:pt idx="92">
                  <c:v>0.576680839</c:v>
                </c:pt>
                <c:pt idx="93">
                  <c:v>0.52</c:v>
                </c:pt>
                <c:pt idx="94">
                  <c:v>0.585306181</c:v>
                </c:pt>
                <c:pt idx="95">
                  <c:v>0.6</c:v>
                </c:pt>
                <c:pt idx="96">
                  <c:v>0.528947482</c:v>
                </c:pt>
                <c:pt idx="97">
                  <c:v>0.488732936</c:v>
                </c:pt>
                <c:pt idx="98">
                  <c:v>0.48</c:v>
                </c:pt>
                <c:pt idx="99">
                  <c:v>0.498081746</c:v>
                </c:pt>
                <c:pt idx="100">
                  <c:v>0.538148498</c:v>
                </c:pt>
                <c:pt idx="101">
                  <c:v>0.570851656</c:v>
                </c:pt>
                <c:pt idx="102">
                  <c:v>0.543714736</c:v>
                </c:pt>
                <c:pt idx="103">
                  <c:v>0.55940907</c:v>
                </c:pt>
                <c:pt idx="104">
                  <c:v>0.585141122</c:v>
                </c:pt>
                <c:pt idx="105">
                  <c:v>0.553572011</c:v>
                </c:pt>
                <c:pt idx="106">
                  <c:v>0.514112408</c:v>
                </c:pt>
                <c:pt idx="107">
                  <c:v>0.502218883</c:v>
                </c:pt>
                <c:pt idx="108">
                  <c:v>0.545465494</c:v>
                </c:pt>
                <c:pt idx="109">
                  <c:v>0.515321693</c:v>
                </c:pt>
                <c:pt idx="110">
                  <c:v>0.478928257</c:v>
                </c:pt>
                <c:pt idx="111">
                  <c:v>0.538546566</c:v>
                </c:pt>
                <c:pt idx="112">
                  <c:v>0.51867226</c:v>
                </c:pt>
                <c:pt idx="113">
                  <c:v>0.602613304</c:v>
                </c:pt>
                <c:pt idx="114">
                  <c:v>0.521101952</c:v>
                </c:pt>
                <c:pt idx="115">
                  <c:v>0.41131189</c:v>
                </c:pt>
                <c:pt idx="116">
                  <c:v>0.456517223</c:v>
                </c:pt>
                <c:pt idx="117">
                  <c:v>0.449830672</c:v>
                </c:pt>
                <c:pt idx="118">
                  <c:v>0.49</c:v>
                </c:pt>
                <c:pt idx="119">
                  <c:v>0.499807915</c:v>
                </c:pt>
                <c:pt idx="120">
                  <c:v>0.552330241</c:v>
                </c:pt>
                <c:pt idx="121">
                  <c:v>0.589679118</c:v>
                </c:pt>
                <c:pt idx="122">
                  <c:v>0.502063113</c:v>
                </c:pt>
                <c:pt idx="123">
                  <c:v>0.518055591</c:v>
                </c:pt>
                <c:pt idx="124">
                  <c:v>0.547022994</c:v>
                </c:pt>
                <c:pt idx="125">
                  <c:v>0.592949271</c:v>
                </c:pt>
                <c:pt idx="126">
                  <c:v>0.483079604</c:v>
                </c:pt>
                <c:pt idx="127">
                  <c:v>0.564367603</c:v>
                </c:pt>
                <c:pt idx="128">
                  <c:v>0.668152571</c:v>
                </c:pt>
                <c:pt idx="129">
                  <c:v>0.736602215</c:v>
                </c:pt>
                <c:pt idx="130">
                  <c:v>0.658126003</c:v>
                </c:pt>
                <c:pt idx="131">
                  <c:v>0.647508487</c:v>
                </c:pt>
                <c:pt idx="132">
                  <c:v>0.661370353</c:v>
                </c:pt>
                <c:pt idx="133">
                  <c:v>0.698232191</c:v>
                </c:pt>
                <c:pt idx="134">
                  <c:v>0.702325551</c:v>
                </c:pt>
                <c:pt idx="135">
                  <c:v>0.677207374</c:v>
                </c:pt>
                <c:pt idx="136">
                  <c:v>0.712824248</c:v>
                </c:pt>
                <c:pt idx="137">
                  <c:v>0.668690897</c:v>
                </c:pt>
                <c:pt idx="138">
                  <c:v>0.592516685</c:v>
                </c:pt>
                <c:pt idx="139">
                  <c:v>0.632636727</c:v>
                </c:pt>
                <c:pt idx="140">
                  <c:v>0.651506797</c:v>
                </c:pt>
                <c:pt idx="141">
                  <c:v>0.665755667</c:v>
                </c:pt>
                <c:pt idx="142">
                  <c:v>0.737436689</c:v>
                </c:pt>
                <c:pt idx="143">
                  <c:v>0.692985342</c:v>
                </c:pt>
                <c:pt idx="144">
                  <c:v>0.688643406</c:v>
                </c:pt>
                <c:pt idx="145">
                  <c:v>0.748109507</c:v>
                </c:pt>
                <c:pt idx="146">
                  <c:v>0.715505352</c:v>
                </c:pt>
                <c:pt idx="147">
                  <c:v>0.728474295</c:v>
                </c:pt>
                <c:pt idx="148">
                  <c:v>0.71365748</c:v>
                </c:pt>
                <c:pt idx="149">
                  <c:v>0.645993583</c:v>
                </c:pt>
                <c:pt idx="150">
                  <c:v>0.573011182</c:v>
                </c:pt>
                <c:pt idx="151">
                  <c:v>0.663034549</c:v>
                </c:pt>
                <c:pt idx="152">
                  <c:v>0.603317448</c:v>
                </c:pt>
                <c:pt idx="153">
                  <c:v>0.774474189</c:v>
                </c:pt>
                <c:pt idx="154">
                  <c:v>0.771626726</c:v>
                </c:pt>
                <c:pt idx="155">
                  <c:v>0.82</c:v>
                </c:pt>
                <c:pt idx="156">
                  <c:v>0.797282157</c:v>
                </c:pt>
                <c:pt idx="157">
                  <c:v>0.747968831</c:v>
                </c:pt>
                <c:pt idx="158">
                  <c:v>0.76</c:v>
                </c:pt>
                <c:pt idx="159">
                  <c:v>0.697196109</c:v>
                </c:pt>
                <c:pt idx="160">
                  <c:v>0.65</c:v>
                </c:pt>
                <c:pt idx="161">
                  <c:v>0.771896831</c:v>
                </c:pt>
                <c:pt idx="162">
                  <c:v>0.615966946</c:v>
                </c:pt>
                <c:pt idx="163">
                  <c:v>0.624615717</c:v>
                </c:pt>
                <c:pt idx="164">
                  <c:v>0.789976038</c:v>
                </c:pt>
                <c:pt idx="165">
                  <c:v>0.717964975</c:v>
                </c:pt>
                <c:pt idx="166">
                  <c:v>0.687846044</c:v>
                </c:pt>
                <c:pt idx="167">
                  <c:v>0.723743815</c:v>
                </c:pt>
                <c:pt idx="168">
                  <c:v>0.757686259</c:v>
                </c:pt>
                <c:pt idx="169">
                  <c:v>0.712262054</c:v>
                </c:pt>
                <c:pt idx="170">
                  <c:v>0.75023539</c:v>
                </c:pt>
                <c:pt idx="171">
                  <c:v>0.786181042</c:v>
                </c:pt>
                <c:pt idx="172">
                  <c:v>0.775871362</c:v>
                </c:pt>
                <c:pt idx="173">
                  <c:v>0.76607651</c:v>
                </c:pt>
                <c:pt idx="174">
                  <c:v>0.654967421</c:v>
                </c:pt>
                <c:pt idx="175">
                  <c:v>0.70517592</c:v>
                </c:pt>
                <c:pt idx="176">
                  <c:v>0.535373113</c:v>
                </c:pt>
                <c:pt idx="177">
                  <c:v>0.668225402</c:v>
                </c:pt>
                <c:pt idx="178">
                  <c:v>0.69</c:v>
                </c:pt>
                <c:pt idx="179">
                  <c:v>0.69622301</c:v>
                </c:pt>
                <c:pt idx="180">
                  <c:v>0.703834386</c:v>
                </c:pt>
                <c:pt idx="181">
                  <c:v>0.737696267</c:v>
                </c:pt>
                <c:pt idx="182">
                  <c:v>0.732639368</c:v>
                </c:pt>
                <c:pt idx="183">
                  <c:v>0.55</c:v>
                </c:pt>
                <c:pt idx="184">
                  <c:v>0.592220425</c:v>
                </c:pt>
                <c:pt idx="185">
                  <c:v>0.69</c:v>
                </c:pt>
                <c:pt idx="186">
                  <c:v>0.651615698</c:v>
                </c:pt>
                <c:pt idx="187">
                  <c:v>0.643074726</c:v>
                </c:pt>
                <c:pt idx="188">
                  <c:v>0.779259685</c:v>
                </c:pt>
                <c:pt idx="189">
                  <c:v>0.759299583</c:v>
                </c:pt>
                <c:pt idx="190">
                  <c:v>0.721323702</c:v>
                </c:pt>
                <c:pt idx="191">
                  <c:v>0.657579454</c:v>
                </c:pt>
                <c:pt idx="192">
                  <c:v>0.699623074</c:v>
                </c:pt>
                <c:pt idx="193">
                  <c:v>0.730979252</c:v>
                </c:pt>
                <c:pt idx="194">
                  <c:v>0.698448988</c:v>
                </c:pt>
                <c:pt idx="195">
                  <c:v>0.74</c:v>
                </c:pt>
                <c:pt idx="196">
                  <c:v>0.580025885</c:v>
                </c:pt>
                <c:pt idx="197">
                  <c:v>0.637064258</c:v>
                </c:pt>
                <c:pt idx="198">
                  <c:v>0.634489433</c:v>
                </c:pt>
                <c:pt idx="199">
                  <c:v>0.804432519</c:v>
                </c:pt>
                <c:pt idx="200">
                  <c:v>0.777328077</c:v>
                </c:pt>
                <c:pt idx="201">
                  <c:v>0.766540147</c:v>
                </c:pt>
                <c:pt idx="202">
                  <c:v>0.740401072</c:v>
                </c:pt>
                <c:pt idx="203">
                  <c:v>0.774192454</c:v>
                </c:pt>
                <c:pt idx="204">
                  <c:v>0.718694313</c:v>
                </c:pt>
                <c:pt idx="205">
                  <c:v>0.722838703</c:v>
                </c:pt>
                <c:pt idx="206">
                  <c:v>0.740405632</c:v>
                </c:pt>
                <c:pt idx="207">
                  <c:v>0.812405047</c:v>
                </c:pt>
                <c:pt idx="208">
                  <c:v>0.89</c:v>
                </c:pt>
                <c:pt idx="209">
                  <c:v>0.794519379</c:v>
                </c:pt>
                <c:pt idx="210">
                  <c:v>0.81</c:v>
                </c:pt>
                <c:pt idx="211">
                  <c:v>0.776737786</c:v>
                </c:pt>
                <c:pt idx="212">
                  <c:v>0.796172152</c:v>
                </c:pt>
                <c:pt idx="213">
                  <c:v>0.809305038</c:v>
                </c:pt>
                <c:pt idx="214">
                  <c:v>0.782875316</c:v>
                </c:pt>
                <c:pt idx="215">
                  <c:v>0.9</c:v>
                </c:pt>
                <c:pt idx="216">
                  <c:v>0.90856544</c:v>
                </c:pt>
                <c:pt idx="217">
                  <c:v>0.78073537</c:v>
                </c:pt>
                <c:pt idx="218">
                  <c:v>0.806045651</c:v>
                </c:pt>
                <c:pt idx="219">
                  <c:v>0.722357879</c:v>
                </c:pt>
                <c:pt idx="220">
                  <c:v>0.787203432</c:v>
                </c:pt>
                <c:pt idx="221">
                  <c:v>0.896072064</c:v>
                </c:pt>
                <c:pt idx="222">
                  <c:v>0.798776228</c:v>
                </c:pt>
                <c:pt idx="223">
                  <c:v>0.63</c:v>
                </c:pt>
                <c:pt idx="224">
                  <c:v>0.821988825</c:v>
                </c:pt>
                <c:pt idx="225">
                  <c:v>0.87</c:v>
                </c:pt>
                <c:pt idx="226">
                  <c:v>0.746036563</c:v>
                </c:pt>
                <c:pt idx="227">
                  <c:v>0.834141625</c:v>
                </c:pt>
                <c:pt idx="228">
                  <c:v>0.89</c:v>
                </c:pt>
                <c:pt idx="229">
                  <c:v>0.858994443</c:v>
                </c:pt>
                <c:pt idx="230">
                  <c:v>0.83</c:v>
                </c:pt>
                <c:pt idx="231">
                  <c:v>0.862706209</c:v>
                </c:pt>
                <c:pt idx="232">
                  <c:v>0.835463781</c:v>
                </c:pt>
                <c:pt idx="233">
                  <c:v>0.803486083</c:v>
                </c:pt>
                <c:pt idx="234">
                  <c:v>0.8669838</c:v>
                </c:pt>
                <c:pt idx="235">
                  <c:v>0.871018707</c:v>
                </c:pt>
                <c:pt idx="236">
                  <c:v>0.859071487</c:v>
                </c:pt>
                <c:pt idx="237">
                  <c:v>0.862180431</c:v>
                </c:pt>
                <c:pt idx="238">
                  <c:v>0.87</c:v>
                </c:pt>
                <c:pt idx="239">
                  <c:v>0.862911665</c:v>
                </c:pt>
                <c:pt idx="240">
                  <c:v>0.83</c:v>
                </c:pt>
                <c:pt idx="241">
                  <c:v>0.78300923</c:v>
                </c:pt>
                <c:pt idx="242">
                  <c:v>0.830987581</c:v>
                </c:pt>
                <c:pt idx="243">
                  <c:v>0.844700423</c:v>
                </c:pt>
                <c:pt idx="244">
                  <c:v>0.895661619</c:v>
                </c:pt>
                <c:pt idx="245">
                  <c:v>0.846094997</c:v>
                </c:pt>
                <c:pt idx="246">
                  <c:v>0.903976366</c:v>
                </c:pt>
                <c:pt idx="247">
                  <c:v>0.883635632</c:v>
                </c:pt>
                <c:pt idx="248">
                  <c:v>0.906852503</c:v>
                </c:pt>
                <c:pt idx="249">
                  <c:v>0.844862373</c:v>
                </c:pt>
                <c:pt idx="250">
                  <c:v>0.877006468</c:v>
                </c:pt>
                <c:pt idx="251">
                  <c:v>0.845439717</c:v>
                </c:pt>
                <c:pt idx="252">
                  <c:v>0.915365976</c:v>
                </c:pt>
                <c:pt idx="253">
                  <c:v>0.84</c:v>
                </c:pt>
                <c:pt idx="254">
                  <c:v>0.849180524</c:v>
                </c:pt>
                <c:pt idx="255">
                  <c:v>0.93</c:v>
                </c:pt>
                <c:pt idx="256">
                  <c:v>0.865631918</c:v>
                </c:pt>
                <c:pt idx="257">
                  <c:v>0.90237498</c:v>
                </c:pt>
                <c:pt idx="258">
                  <c:v>0.879427702</c:v>
                </c:pt>
                <c:pt idx="259">
                  <c:v>0.880814747</c:v>
                </c:pt>
                <c:pt idx="260">
                  <c:v>0.868318835</c:v>
                </c:pt>
                <c:pt idx="261">
                  <c:v>0.841756927</c:v>
                </c:pt>
                <c:pt idx="262">
                  <c:v>0.890151516</c:v>
                </c:pt>
                <c:pt idx="263">
                  <c:v>0.89</c:v>
                </c:pt>
                <c:pt idx="264">
                  <c:v>0.867303032</c:v>
                </c:pt>
                <c:pt idx="265">
                  <c:v>0.94</c:v>
                </c:pt>
                <c:pt idx="266">
                  <c:v>0.896741051</c:v>
                </c:pt>
                <c:pt idx="267">
                  <c:v>0.882229712</c:v>
                </c:pt>
                <c:pt idx="268">
                  <c:v>0.91</c:v>
                </c:pt>
                <c:pt idx="269">
                  <c:v>0.910727778</c:v>
                </c:pt>
                <c:pt idx="270">
                  <c:v>0.89</c:v>
                </c:pt>
                <c:pt idx="271">
                  <c:v>0.844275297</c:v>
                </c:pt>
                <c:pt idx="272">
                  <c:v>0.89707532</c:v>
                </c:pt>
                <c:pt idx="273">
                  <c:v>0.89</c:v>
                </c:pt>
                <c:pt idx="274">
                  <c:v>0.954652018</c:v>
                </c:pt>
                <c:pt idx="275">
                  <c:v>0.924773793</c:v>
                </c:pt>
                <c:pt idx="276">
                  <c:v>0.913015554</c:v>
                </c:pt>
                <c:pt idx="277">
                  <c:v>0.886373819</c:v>
                </c:pt>
                <c:pt idx="278">
                  <c:v>0.85813764</c:v>
                </c:pt>
                <c:pt idx="279">
                  <c:v>0.875364606</c:v>
                </c:pt>
                <c:pt idx="280">
                  <c:v>0.872719054</c:v>
                </c:pt>
                <c:pt idx="281">
                  <c:v>0.944859949</c:v>
                </c:pt>
                <c:pt idx="282">
                  <c:v>0.923263552</c:v>
                </c:pt>
                <c:pt idx="283">
                  <c:v>0.930319728</c:v>
                </c:pt>
                <c:pt idx="284">
                  <c:v>0.936298934</c:v>
                </c:pt>
                <c:pt idx="285">
                  <c:v>0.96</c:v>
                </c:pt>
                <c:pt idx="286">
                  <c:v>0.856535846</c:v>
                </c:pt>
                <c:pt idx="287">
                  <c:v>0.91641287</c:v>
                </c:pt>
                <c:pt idx="288">
                  <c:v>0.95</c:v>
                </c:pt>
                <c:pt idx="289">
                  <c:v>0.905236599</c:v>
                </c:pt>
                <c:pt idx="290">
                  <c:v>0.89738691</c:v>
                </c:pt>
                <c:pt idx="291">
                  <c:v>0.862642412</c:v>
                </c:pt>
                <c:pt idx="292">
                  <c:v>0.904329094</c:v>
                </c:pt>
                <c:pt idx="293">
                  <c:v>0.88</c:v>
                </c:pt>
                <c:pt idx="294">
                  <c:v>0.911960292</c:v>
                </c:pt>
                <c:pt idx="295">
                  <c:v>0.9</c:v>
                </c:pt>
                <c:pt idx="296">
                  <c:v>0.905754496</c:v>
                </c:pt>
                <c:pt idx="297">
                  <c:v>0.89366803</c:v>
                </c:pt>
                <c:pt idx="298">
                  <c:v>0.840823519</c:v>
                </c:pt>
                <c:pt idx="299">
                  <c:v>0.860443817</c:v>
                </c:pt>
                <c:pt idx="300">
                  <c:v>0.866416476</c:v>
                </c:pt>
                <c:pt idx="301">
                  <c:v>0.902605304</c:v>
                </c:pt>
                <c:pt idx="302">
                  <c:v>0.929366057</c:v>
                </c:pt>
                <c:pt idx="303">
                  <c:v>0.88188087</c:v>
                </c:pt>
                <c:pt idx="304">
                  <c:v>0.912963179</c:v>
                </c:pt>
                <c:pt idx="305">
                  <c:v>0.94</c:v>
                </c:pt>
                <c:pt idx="306">
                  <c:v>0.899737466</c:v>
                </c:pt>
                <c:pt idx="307">
                  <c:v>0.958482168</c:v>
                </c:pt>
                <c:pt idx="308">
                  <c:v>0.9</c:v>
                </c:pt>
                <c:pt idx="309">
                  <c:v>0.797806626</c:v>
                </c:pt>
                <c:pt idx="310">
                  <c:v>0.878030154</c:v>
                </c:pt>
                <c:pt idx="311">
                  <c:v>0.886485824</c:v>
                </c:pt>
                <c:pt idx="312">
                  <c:v>0.901040378</c:v>
                </c:pt>
                <c:pt idx="313">
                  <c:v>0.837312069</c:v>
                </c:pt>
                <c:pt idx="314">
                  <c:v>0.845325406</c:v>
                </c:pt>
                <c:pt idx="315">
                  <c:v>0.89</c:v>
                </c:pt>
                <c:pt idx="316">
                  <c:v>0.918401592</c:v>
                </c:pt>
                <c:pt idx="317">
                  <c:v>0.895771505</c:v>
                </c:pt>
                <c:pt idx="318">
                  <c:v>0.93</c:v>
                </c:pt>
                <c:pt idx="319">
                  <c:v>0.824215227</c:v>
                </c:pt>
                <c:pt idx="320">
                  <c:v>0.88</c:v>
                </c:pt>
                <c:pt idx="321">
                  <c:v>0.86248035</c:v>
                </c:pt>
                <c:pt idx="322">
                  <c:v>0.858911714</c:v>
                </c:pt>
                <c:pt idx="323">
                  <c:v>0.9</c:v>
                </c:pt>
                <c:pt idx="324">
                  <c:v>0.897329441</c:v>
                </c:pt>
                <c:pt idx="325">
                  <c:v>0.91</c:v>
                </c:pt>
                <c:pt idx="326">
                  <c:v>0.913685281</c:v>
                </c:pt>
                <c:pt idx="327">
                  <c:v>0.910539547</c:v>
                </c:pt>
                <c:pt idx="328">
                  <c:v>0.900513155</c:v>
                </c:pt>
                <c:pt idx="329">
                  <c:v>0.902367735</c:v>
                </c:pt>
                <c:pt idx="330">
                  <c:v>0.870561582</c:v>
                </c:pt>
                <c:pt idx="331">
                  <c:v>0.879737167</c:v>
                </c:pt>
                <c:pt idx="332">
                  <c:v>0.842281113</c:v>
                </c:pt>
                <c:pt idx="333">
                  <c:v>0.87</c:v>
                </c:pt>
                <c:pt idx="334">
                  <c:v>0.887680999</c:v>
                </c:pt>
                <c:pt idx="335">
                  <c:v>0.88</c:v>
                </c:pt>
                <c:pt idx="336">
                  <c:v>0.875379313</c:v>
                </c:pt>
                <c:pt idx="337">
                  <c:v>0.848220013</c:v>
                </c:pt>
                <c:pt idx="338">
                  <c:v>0.780419043</c:v>
                </c:pt>
                <c:pt idx="339">
                  <c:v>0.869695279</c:v>
                </c:pt>
                <c:pt idx="340">
                  <c:v>0.86</c:v>
                </c:pt>
                <c:pt idx="341">
                  <c:v>0.80566492</c:v>
                </c:pt>
                <c:pt idx="342">
                  <c:v>0.870500046</c:v>
                </c:pt>
                <c:pt idx="343">
                  <c:v>0.81</c:v>
                </c:pt>
                <c:pt idx="344">
                  <c:v>0.769874378</c:v>
                </c:pt>
                <c:pt idx="345">
                  <c:v>0.87</c:v>
                </c:pt>
                <c:pt idx="346">
                  <c:v>0.852123863</c:v>
                </c:pt>
                <c:pt idx="347">
                  <c:v>0.755606531</c:v>
                </c:pt>
                <c:pt idx="348">
                  <c:v>0.752507925</c:v>
                </c:pt>
                <c:pt idx="349">
                  <c:v>0.792738135</c:v>
                </c:pt>
                <c:pt idx="350">
                  <c:v>0.791530053</c:v>
                </c:pt>
                <c:pt idx="351">
                  <c:v>0.76903452</c:v>
                </c:pt>
                <c:pt idx="352">
                  <c:v>0.852770747</c:v>
                </c:pt>
                <c:pt idx="353">
                  <c:v>0.83</c:v>
                </c:pt>
                <c:pt idx="354">
                  <c:v>0.78494372</c:v>
                </c:pt>
                <c:pt idx="355">
                  <c:v>0.850496109</c:v>
                </c:pt>
                <c:pt idx="356">
                  <c:v>0.864606143</c:v>
                </c:pt>
                <c:pt idx="357">
                  <c:v>0.806856035</c:v>
                </c:pt>
                <c:pt idx="358">
                  <c:v>0.808827685</c:v>
                </c:pt>
                <c:pt idx="359">
                  <c:v>0.825532349</c:v>
                </c:pt>
                <c:pt idx="360">
                  <c:v>0.83</c:v>
                </c:pt>
                <c:pt idx="361">
                  <c:v>0.830431156</c:v>
                </c:pt>
                <c:pt idx="362">
                  <c:v>0.707046414</c:v>
                </c:pt>
                <c:pt idx="363">
                  <c:v>0.775565162</c:v>
                </c:pt>
                <c:pt idx="364">
                  <c:v>0.825032798</c:v>
                </c:pt>
                <c:pt idx="365">
                  <c:v>0.86</c:v>
                </c:pt>
                <c:pt idx="366">
                  <c:v>0.814155038</c:v>
                </c:pt>
                <c:pt idx="367">
                  <c:v>0.845505197</c:v>
                </c:pt>
                <c:pt idx="368">
                  <c:v>0.848176051</c:v>
                </c:pt>
                <c:pt idx="369">
                  <c:v>0.815073223</c:v>
                </c:pt>
                <c:pt idx="370">
                  <c:v>0.768609573</c:v>
                </c:pt>
                <c:pt idx="371">
                  <c:v>0.766848328</c:v>
                </c:pt>
                <c:pt idx="372">
                  <c:v>0.826390501</c:v>
                </c:pt>
                <c:pt idx="373">
                  <c:v>0.78</c:v>
                </c:pt>
                <c:pt idx="374">
                  <c:v>0.736419383</c:v>
                </c:pt>
                <c:pt idx="375">
                  <c:v>0.723367188</c:v>
                </c:pt>
                <c:pt idx="376">
                  <c:v>0.662100533</c:v>
                </c:pt>
                <c:pt idx="377">
                  <c:v>0.689258857</c:v>
                </c:pt>
                <c:pt idx="378">
                  <c:v>0.685330431</c:v>
                </c:pt>
                <c:pt idx="379">
                  <c:v>0.753385216</c:v>
                </c:pt>
                <c:pt idx="380">
                  <c:v>0.801921029</c:v>
                </c:pt>
                <c:pt idx="381">
                  <c:v>0.756072653</c:v>
                </c:pt>
                <c:pt idx="382">
                  <c:v>0.82581659</c:v>
                </c:pt>
                <c:pt idx="383">
                  <c:v>0.802321158</c:v>
                </c:pt>
                <c:pt idx="384">
                  <c:v>0.742129793</c:v>
                </c:pt>
                <c:pt idx="385">
                  <c:v>0.78</c:v>
                </c:pt>
                <c:pt idx="386">
                  <c:v>0.670530283</c:v>
                </c:pt>
                <c:pt idx="387">
                  <c:v>0.592281393</c:v>
                </c:pt>
                <c:pt idx="388">
                  <c:v>0.670513365</c:v>
                </c:pt>
                <c:pt idx="389">
                  <c:v>0.58707587</c:v>
                </c:pt>
                <c:pt idx="390">
                  <c:v>0.64</c:v>
                </c:pt>
                <c:pt idx="391">
                  <c:v>0.594588472</c:v>
                </c:pt>
                <c:pt idx="392">
                  <c:v>0.608894679</c:v>
                </c:pt>
                <c:pt idx="393">
                  <c:v>0.52</c:v>
                </c:pt>
                <c:pt idx="394">
                  <c:v>0.599738865</c:v>
                </c:pt>
                <c:pt idx="395">
                  <c:v>0.6</c:v>
                </c:pt>
                <c:pt idx="396">
                  <c:v>0.526557663</c:v>
                </c:pt>
                <c:pt idx="397">
                  <c:v>0.668367083</c:v>
                </c:pt>
                <c:pt idx="398">
                  <c:v>0.6</c:v>
                </c:pt>
                <c:pt idx="399">
                  <c:v>0.549358116</c:v>
                </c:pt>
                <c:pt idx="400">
                  <c:v>0.828330913</c:v>
                </c:pt>
                <c:pt idx="401">
                  <c:v>0.777064429</c:v>
                </c:pt>
                <c:pt idx="402">
                  <c:v>0.673680602</c:v>
                </c:pt>
                <c:pt idx="403">
                  <c:v>0.636356963</c:v>
                </c:pt>
                <c:pt idx="404">
                  <c:v>0.505329043</c:v>
                </c:pt>
                <c:pt idx="405">
                  <c:v>0.55</c:v>
                </c:pt>
                <c:pt idx="406">
                  <c:v>0.653007456</c:v>
                </c:pt>
                <c:pt idx="407">
                  <c:v>0.497101573</c:v>
                </c:pt>
                <c:pt idx="408">
                  <c:v>0.54</c:v>
                </c:pt>
                <c:pt idx="409">
                  <c:v>0.5380668</c:v>
                </c:pt>
                <c:pt idx="410">
                  <c:v>0.70878745</c:v>
                </c:pt>
                <c:pt idx="411">
                  <c:v>0.758980043</c:v>
                </c:pt>
                <c:pt idx="412">
                  <c:v>0.694641957</c:v>
                </c:pt>
                <c:pt idx="413">
                  <c:v>0.698945416</c:v>
                </c:pt>
                <c:pt idx="414">
                  <c:v>0.600565588</c:v>
                </c:pt>
                <c:pt idx="415">
                  <c:v>0.564129773</c:v>
                </c:pt>
                <c:pt idx="416">
                  <c:v>0.491040369</c:v>
                </c:pt>
                <c:pt idx="417">
                  <c:v>0.525202979</c:v>
                </c:pt>
                <c:pt idx="418">
                  <c:v>0.476472388</c:v>
                </c:pt>
                <c:pt idx="419">
                  <c:v>0.461208798</c:v>
                </c:pt>
                <c:pt idx="420">
                  <c:v>0.483911501</c:v>
                </c:pt>
                <c:pt idx="421">
                  <c:v>0.47304495</c:v>
                </c:pt>
                <c:pt idx="422">
                  <c:v>0.741195528</c:v>
                </c:pt>
                <c:pt idx="423">
                  <c:v>0.730278574</c:v>
                </c:pt>
                <c:pt idx="424">
                  <c:v>0.675313808</c:v>
                </c:pt>
                <c:pt idx="425">
                  <c:v>0.57789508</c:v>
                </c:pt>
                <c:pt idx="426">
                  <c:v>0.759847949</c:v>
                </c:pt>
                <c:pt idx="427">
                  <c:v>0.396347353</c:v>
                </c:pt>
                <c:pt idx="428">
                  <c:v>0.503005696</c:v>
                </c:pt>
                <c:pt idx="429">
                  <c:v>0.491413255</c:v>
                </c:pt>
                <c:pt idx="430">
                  <c:v>0.467752722</c:v>
                </c:pt>
                <c:pt idx="431">
                  <c:v>0.41614169</c:v>
                </c:pt>
                <c:pt idx="432">
                  <c:v>0.43892771</c:v>
                </c:pt>
                <c:pt idx="433">
                  <c:v>0.431795936</c:v>
                </c:pt>
                <c:pt idx="434">
                  <c:v>0.62300438</c:v>
                </c:pt>
                <c:pt idx="435">
                  <c:v>0.522629781</c:v>
                </c:pt>
                <c:pt idx="436">
                  <c:v>0.481596857</c:v>
                </c:pt>
                <c:pt idx="437">
                  <c:v>0.458133364</c:v>
                </c:pt>
                <c:pt idx="438">
                  <c:v>0.5</c:v>
                </c:pt>
                <c:pt idx="439">
                  <c:v>0.461249186</c:v>
                </c:pt>
                <c:pt idx="440">
                  <c:v>0.41</c:v>
                </c:pt>
                <c:pt idx="441">
                  <c:v>0.545877777</c:v>
                </c:pt>
                <c:pt idx="442">
                  <c:v>0.519114659</c:v>
                </c:pt>
                <c:pt idx="443">
                  <c:v>0.42</c:v>
                </c:pt>
                <c:pt idx="444">
                  <c:v>0.663150049</c:v>
                </c:pt>
                <c:pt idx="445">
                  <c:v>0.43</c:v>
                </c:pt>
                <c:pt idx="446">
                  <c:v>0.519531707</c:v>
                </c:pt>
                <c:pt idx="447">
                  <c:v>0.594984957</c:v>
                </c:pt>
                <c:pt idx="448">
                  <c:v>0.6</c:v>
                </c:pt>
                <c:pt idx="449">
                  <c:v>0.55297568</c:v>
                </c:pt>
                <c:pt idx="450">
                  <c:v>0.46349333</c:v>
                </c:pt>
                <c:pt idx="451">
                  <c:v>0.448248779</c:v>
                </c:pt>
                <c:pt idx="452">
                  <c:v>0.540232443</c:v>
                </c:pt>
                <c:pt idx="453">
                  <c:v>0.54</c:v>
                </c:pt>
                <c:pt idx="454">
                  <c:v>0.536073636</c:v>
                </c:pt>
                <c:pt idx="455">
                  <c:v>0.53</c:v>
                </c:pt>
                <c:pt idx="456">
                  <c:v>0.518753907</c:v>
                </c:pt>
                <c:pt idx="457">
                  <c:v>0.515942002</c:v>
                </c:pt>
                <c:pt idx="458">
                  <c:v>0.56</c:v>
                </c:pt>
                <c:pt idx="459">
                  <c:v>0.534871751</c:v>
                </c:pt>
                <c:pt idx="460">
                  <c:v>0.53</c:v>
                </c:pt>
                <c:pt idx="461">
                  <c:v>0.560979666</c:v>
                </c:pt>
                <c:pt idx="462">
                  <c:v>0.544316913</c:v>
                </c:pt>
                <c:pt idx="463">
                  <c:v>0.52</c:v>
                </c:pt>
                <c:pt idx="464">
                  <c:v>0.531773739</c:v>
                </c:pt>
                <c:pt idx="465">
                  <c:v>0.49</c:v>
                </c:pt>
                <c:pt idx="466">
                  <c:v>0.500361786</c:v>
                </c:pt>
                <c:pt idx="467">
                  <c:v>0.462626319</c:v>
                </c:pt>
                <c:pt idx="468">
                  <c:v>0.484946062</c:v>
                </c:pt>
                <c:pt idx="469">
                  <c:v>0.447100066</c:v>
                </c:pt>
                <c:pt idx="470">
                  <c:v>0.52</c:v>
                </c:pt>
                <c:pt idx="471">
                  <c:v>0.481585981</c:v>
                </c:pt>
                <c:pt idx="472">
                  <c:v>0.457284234</c:v>
                </c:pt>
                <c:pt idx="473">
                  <c:v>0.53722676</c:v>
                </c:pt>
                <c:pt idx="474">
                  <c:v>0.477503263</c:v>
                </c:pt>
                <c:pt idx="475">
                  <c:v>0.407368135</c:v>
                </c:pt>
                <c:pt idx="476">
                  <c:v>0.440644274</c:v>
                </c:pt>
                <c:pt idx="477">
                  <c:v>0.48454532</c:v>
                </c:pt>
                <c:pt idx="478">
                  <c:v>0.485728973</c:v>
                </c:pt>
                <c:pt idx="479">
                  <c:v>0.487234141</c:v>
                </c:pt>
                <c:pt idx="480">
                  <c:v>0.521676994</c:v>
                </c:pt>
                <c:pt idx="481">
                  <c:v>0.466044316</c:v>
                </c:pt>
                <c:pt idx="482">
                  <c:v>0.497141016</c:v>
                </c:pt>
                <c:pt idx="483">
                  <c:v>0.484655301</c:v>
                </c:pt>
                <c:pt idx="484">
                  <c:v>0.459880422</c:v>
                </c:pt>
                <c:pt idx="485">
                  <c:v>0.437652991</c:v>
                </c:pt>
                <c:pt idx="486">
                  <c:v>0.442582246</c:v>
                </c:pt>
                <c:pt idx="487">
                  <c:v>0.449070447</c:v>
                </c:pt>
                <c:pt idx="488">
                  <c:v>0.5</c:v>
                </c:pt>
                <c:pt idx="489">
                  <c:v>0.496025537</c:v>
                </c:pt>
                <c:pt idx="490">
                  <c:v>0.43</c:v>
                </c:pt>
                <c:pt idx="491">
                  <c:v>0.44473225</c:v>
                </c:pt>
                <c:pt idx="492">
                  <c:v>0.463034463</c:v>
                </c:pt>
                <c:pt idx="493">
                  <c:v>0.46</c:v>
                </c:pt>
                <c:pt idx="494">
                  <c:v>0.496075173</c:v>
                </c:pt>
                <c:pt idx="495">
                  <c:v>0.46</c:v>
                </c:pt>
                <c:pt idx="496">
                  <c:v>0.434258742</c:v>
                </c:pt>
                <c:pt idx="497">
                  <c:v>0.45597401</c:v>
                </c:pt>
                <c:pt idx="498">
                  <c:v>0.48</c:v>
                </c:pt>
                <c:pt idx="499">
                  <c:v>0.462344262</c:v>
                </c:pt>
                <c:pt idx="500">
                  <c:v>0.46</c:v>
                </c:pt>
                <c:pt idx="501">
                  <c:v>0.499505467</c:v>
                </c:pt>
                <c:pt idx="502">
                  <c:v>0.446258712</c:v>
                </c:pt>
                <c:pt idx="503">
                  <c:v>0.46</c:v>
                </c:pt>
                <c:pt idx="504">
                  <c:v>0.479912561</c:v>
                </c:pt>
                <c:pt idx="505">
                  <c:v>0.46</c:v>
                </c:pt>
                <c:pt idx="506">
                  <c:v>0.496611879</c:v>
                </c:pt>
                <c:pt idx="507">
                  <c:v>0.477926939</c:v>
                </c:pt>
                <c:pt idx="508">
                  <c:v>0.49</c:v>
                </c:pt>
                <c:pt idx="509">
                  <c:v>0.461739428</c:v>
                </c:pt>
                <c:pt idx="510">
                  <c:v>0.45</c:v>
                </c:pt>
                <c:pt idx="511">
                  <c:v>0.413050632</c:v>
                </c:pt>
                <c:pt idx="512">
                  <c:v>0.484812262</c:v>
                </c:pt>
                <c:pt idx="513">
                  <c:v>0.44</c:v>
                </c:pt>
                <c:pt idx="514">
                  <c:v>0.461396009</c:v>
                </c:pt>
                <c:pt idx="515">
                  <c:v>0.46</c:v>
                </c:pt>
                <c:pt idx="516">
                  <c:v>0.443467535</c:v>
                </c:pt>
                <c:pt idx="517">
                  <c:v>0.451439938</c:v>
                </c:pt>
                <c:pt idx="518">
                  <c:v>0.480829922</c:v>
                </c:pt>
                <c:pt idx="519">
                  <c:v>0.481365625</c:v>
                </c:pt>
                <c:pt idx="520">
                  <c:v>0.498662223</c:v>
                </c:pt>
                <c:pt idx="521">
                  <c:v>0.538220677</c:v>
                </c:pt>
                <c:pt idx="522">
                  <c:v>0.575651996</c:v>
                </c:pt>
                <c:pt idx="523">
                  <c:v>0.589260884</c:v>
                </c:pt>
                <c:pt idx="524">
                  <c:v>0.634155323</c:v>
                </c:pt>
                <c:pt idx="525">
                  <c:v>0.664337747</c:v>
                </c:pt>
                <c:pt idx="526">
                  <c:v>0.672387209</c:v>
                </c:pt>
                <c:pt idx="527">
                  <c:v>0.634100919</c:v>
                </c:pt>
                <c:pt idx="528">
                  <c:v>0.56</c:v>
                </c:pt>
                <c:pt idx="529">
                  <c:v>0.690610125</c:v>
                </c:pt>
                <c:pt idx="530">
                  <c:v>0.708768413</c:v>
                </c:pt>
                <c:pt idx="531">
                  <c:v>0.673312812</c:v>
                </c:pt>
                <c:pt idx="532">
                  <c:v>0.698602786</c:v>
                </c:pt>
                <c:pt idx="533">
                  <c:v>0.69</c:v>
                </c:pt>
                <c:pt idx="534">
                  <c:v>0.685825442</c:v>
                </c:pt>
                <c:pt idx="535">
                  <c:v>0.61</c:v>
                </c:pt>
                <c:pt idx="536">
                  <c:v>0.677123369</c:v>
                </c:pt>
                <c:pt idx="537">
                  <c:v>0.690983071</c:v>
                </c:pt>
                <c:pt idx="538">
                  <c:v>0.71</c:v>
                </c:pt>
                <c:pt idx="539">
                  <c:v>0.663592342</c:v>
                </c:pt>
                <c:pt idx="540">
                  <c:v>0.67</c:v>
                </c:pt>
                <c:pt idx="541">
                  <c:v>0.624716877</c:v>
                </c:pt>
                <c:pt idx="542">
                  <c:v>0.517348479</c:v>
                </c:pt>
                <c:pt idx="543">
                  <c:v>0.525703428</c:v>
                </c:pt>
                <c:pt idx="544">
                  <c:v>0.560329037</c:v>
                </c:pt>
                <c:pt idx="545">
                  <c:v>0.8</c:v>
                </c:pt>
                <c:pt idx="546">
                  <c:v>0.690552524</c:v>
                </c:pt>
                <c:pt idx="547">
                  <c:v>0.704394316</c:v>
                </c:pt>
                <c:pt idx="548">
                  <c:v>0.708676539</c:v>
                </c:pt>
                <c:pt idx="549">
                  <c:v>0.714737377</c:v>
                </c:pt>
                <c:pt idx="550">
                  <c:v>0.78</c:v>
                </c:pt>
                <c:pt idx="551">
                  <c:v>0.76405123</c:v>
                </c:pt>
                <c:pt idx="552">
                  <c:v>0.805541286</c:v>
                </c:pt>
                <c:pt idx="553">
                  <c:v>0.705502506</c:v>
                </c:pt>
                <c:pt idx="554">
                  <c:v>0.802927583</c:v>
                </c:pt>
                <c:pt idx="555">
                  <c:v>0.8</c:v>
                </c:pt>
                <c:pt idx="556">
                  <c:v>0.71556411</c:v>
                </c:pt>
                <c:pt idx="557">
                  <c:v>0.772712195</c:v>
                </c:pt>
                <c:pt idx="558">
                  <c:v>0.77</c:v>
                </c:pt>
                <c:pt idx="559">
                  <c:v>0.754884886</c:v>
                </c:pt>
                <c:pt idx="560">
                  <c:v>0.75</c:v>
                </c:pt>
                <c:pt idx="561">
                  <c:v>0.731415338</c:v>
                </c:pt>
                <c:pt idx="562">
                  <c:v>0.757604495</c:v>
                </c:pt>
                <c:pt idx="563">
                  <c:v>0.73</c:v>
                </c:pt>
                <c:pt idx="564">
                  <c:v>0.773499801</c:v>
                </c:pt>
                <c:pt idx="565">
                  <c:v>0.714527839</c:v>
                </c:pt>
                <c:pt idx="566">
                  <c:v>0.724188746</c:v>
                </c:pt>
                <c:pt idx="567">
                  <c:v>0.829985057</c:v>
                </c:pt>
                <c:pt idx="568">
                  <c:v>0.85</c:v>
                </c:pt>
                <c:pt idx="569">
                  <c:v>0.831474233</c:v>
                </c:pt>
                <c:pt idx="570">
                  <c:v>0.82</c:v>
                </c:pt>
                <c:pt idx="571">
                  <c:v>0.733983092</c:v>
                </c:pt>
                <c:pt idx="572">
                  <c:v>0.822073623</c:v>
                </c:pt>
                <c:pt idx="573">
                  <c:v>0.74</c:v>
                </c:pt>
                <c:pt idx="574">
                  <c:v>0.766312521</c:v>
                </c:pt>
                <c:pt idx="575">
                  <c:v>0.763386051</c:v>
                </c:pt>
                <c:pt idx="576">
                  <c:v>0.785315566</c:v>
                </c:pt>
                <c:pt idx="577">
                  <c:v>0.793504447</c:v>
                </c:pt>
                <c:pt idx="578">
                  <c:v>0.789706399</c:v>
                </c:pt>
                <c:pt idx="579">
                  <c:v>0.773708948</c:v>
                </c:pt>
                <c:pt idx="580">
                  <c:v>0.778758551</c:v>
                </c:pt>
                <c:pt idx="581">
                  <c:v>0.794061947</c:v>
                </c:pt>
                <c:pt idx="582">
                  <c:v>0.759745001</c:v>
                </c:pt>
                <c:pt idx="583">
                  <c:v>0.81</c:v>
                </c:pt>
                <c:pt idx="584">
                  <c:v>0.758886758</c:v>
                </c:pt>
                <c:pt idx="585">
                  <c:v>0.81</c:v>
                </c:pt>
                <c:pt idx="586">
                  <c:v>0.717429811</c:v>
                </c:pt>
                <c:pt idx="587">
                  <c:v>0.786958553</c:v>
                </c:pt>
                <c:pt idx="588">
                  <c:v>0.808895853</c:v>
                </c:pt>
                <c:pt idx="589">
                  <c:v>0.788318647</c:v>
                </c:pt>
                <c:pt idx="590">
                  <c:v>0.821615055</c:v>
                </c:pt>
                <c:pt idx="591">
                  <c:v>0.823733365</c:v>
                </c:pt>
                <c:pt idx="592">
                  <c:v>0.827467443</c:v>
                </c:pt>
                <c:pt idx="593">
                  <c:v>0.802915591</c:v>
                </c:pt>
                <c:pt idx="594">
                  <c:v>0.874207524</c:v>
                </c:pt>
                <c:pt idx="595">
                  <c:v>0.75</c:v>
                </c:pt>
                <c:pt idx="596">
                  <c:v>0.802210391</c:v>
                </c:pt>
                <c:pt idx="597">
                  <c:v>0.802638247</c:v>
                </c:pt>
                <c:pt idx="598">
                  <c:v>0.816146031</c:v>
                </c:pt>
                <c:pt idx="599">
                  <c:v>0.749265796</c:v>
                </c:pt>
                <c:pt idx="600">
                  <c:v>0.821571748</c:v>
                </c:pt>
                <c:pt idx="601">
                  <c:v>0.869557851</c:v>
                </c:pt>
                <c:pt idx="602">
                  <c:v>0.859472041</c:v>
                </c:pt>
                <c:pt idx="603">
                  <c:v>0.78</c:v>
                </c:pt>
                <c:pt idx="604">
                  <c:v>0.861769724</c:v>
                </c:pt>
                <c:pt idx="605">
                  <c:v>0.796972009</c:v>
                </c:pt>
                <c:pt idx="606">
                  <c:v>0.824239508</c:v>
                </c:pt>
                <c:pt idx="607">
                  <c:v>0.80137942</c:v>
                </c:pt>
                <c:pt idx="608">
                  <c:v>0.86</c:v>
                </c:pt>
                <c:pt idx="609">
                  <c:v>0.792835468</c:v>
                </c:pt>
                <c:pt idx="610">
                  <c:v>0.86</c:v>
                </c:pt>
                <c:pt idx="611">
                  <c:v>0.875643203</c:v>
                </c:pt>
                <c:pt idx="612">
                  <c:v>0.894839433</c:v>
                </c:pt>
                <c:pt idx="613">
                  <c:v>0.82</c:v>
                </c:pt>
                <c:pt idx="614">
                  <c:v>0.814490021</c:v>
                </c:pt>
                <c:pt idx="615">
                  <c:v>0.88</c:v>
                </c:pt>
                <c:pt idx="616">
                  <c:v>0.851979211</c:v>
                </c:pt>
                <c:pt idx="617">
                  <c:v>0.860461974</c:v>
                </c:pt>
                <c:pt idx="618">
                  <c:v>0.88</c:v>
                </c:pt>
                <c:pt idx="619">
                  <c:v>0.901572482</c:v>
                </c:pt>
                <c:pt idx="620">
                  <c:v>0.873979495</c:v>
                </c:pt>
                <c:pt idx="621">
                  <c:v>0.883094591</c:v>
                </c:pt>
                <c:pt idx="622">
                  <c:v>0.824607946</c:v>
                </c:pt>
                <c:pt idx="623">
                  <c:v>0.806082017</c:v>
                </c:pt>
                <c:pt idx="624">
                  <c:v>0.788350056</c:v>
                </c:pt>
                <c:pt idx="625">
                  <c:v>0.822694415</c:v>
                </c:pt>
                <c:pt idx="626">
                  <c:v>0.866571009</c:v>
                </c:pt>
                <c:pt idx="627">
                  <c:v>0.799452062</c:v>
                </c:pt>
                <c:pt idx="628">
                  <c:v>0.740317054</c:v>
                </c:pt>
                <c:pt idx="629">
                  <c:v>0.837328787</c:v>
                </c:pt>
                <c:pt idx="630">
                  <c:v>0.821841498</c:v>
                </c:pt>
                <c:pt idx="631">
                  <c:v>0.810808072</c:v>
                </c:pt>
                <c:pt idx="632">
                  <c:v>0.803620123</c:v>
                </c:pt>
                <c:pt idx="633">
                  <c:v>0.77</c:v>
                </c:pt>
                <c:pt idx="634">
                  <c:v>0.74426649</c:v>
                </c:pt>
                <c:pt idx="635">
                  <c:v>0.820805502</c:v>
                </c:pt>
                <c:pt idx="636">
                  <c:v>0.83618036</c:v>
                </c:pt>
                <c:pt idx="637">
                  <c:v>0.923353069</c:v>
                </c:pt>
                <c:pt idx="638">
                  <c:v>0.913030606</c:v>
                </c:pt>
                <c:pt idx="639">
                  <c:v>0.879263907</c:v>
                </c:pt>
                <c:pt idx="640">
                  <c:v>0.878188662</c:v>
                </c:pt>
                <c:pt idx="641">
                  <c:v>0.843680205</c:v>
                </c:pt>
                <c:pt idx="642">
                  <c:v>0.917843233</c:v>
                </c:pt>
                <c:pt idx="643">
                  <c:v>0.926779853</c:v>
                </c:pt>
                <c:pt idx="644">
                  <c:v>0.972725868</c:v>
                </c:pt>
                <c:pt idx="645">
                  <c:v>0.89</c:v>
                </c:pt>
                <c:pt idx="646">
                  <c:v>0.800794355</c:v>
                </c:pt>
                <c:pt idx="647">
                  <c:v>0.877294153</c:v>
                </c:pt>
                <c:pt idx="648">
                  <c:v>0.93</c:v>
                </c:pt>
                <c:pt idx="649">
                  <c:v>0.908985451</c:v>
                </c:pt>
                <c:pt idx="650">
                  <c:v>0.884717833</c:v>
                </c:pt>
                <c:pt idx="651">
                  <c:v>0.910827053</c:v>
                </c:pt>
                <c:pt idx="652">
                  <c:v>0.949627501</c:v>
                </c:pt>
                <c:pt idx="653">
                  <c:v>0.930553784</c:v>
                </c:pt>
                <c:pt idx="654">
                  <c:v>0.933621308</c:v>
                </c:pt>
                <c:pt idx="655">
                  <c:v>0.925749006</c:v>
                </c:pt>
                <c:pt idx="656">
                  <c:v>0.92433273</c:v>
                </c:pt>
                <c:pt idx="657">
                  <c:v>0.922195453</c:v>
                </c:pt>
                <c:pt idx="658">
                  <c:v>0.91</c:v>
                </c:pt>
                <c:pt idx="659">
                  <c:v>0.876530665</c:v>
                </c:pt>
                <c:pt idx="660">
                  <c:v>0.89</c:v>
                </c:pt>
                <c:pt idx="661">
                  <c:v>0.902760437</c:v>
                </c:pt>
                <c:pt idx="662">
                  <c:v>0.847255819</c:v>
                </c:pt>
                <c:pt idx="663">
                  <c:v>0.812230737</c:v>
                </c:pt>
                <c:pt idx="664">
                  <c:v>0.822411503</c:v>
                </c:pt>
                <c:pt idx="665">
                  <c:v>0.88</c:v>
                </c:pt>
                <c:pt idx="666">
                  <c:v>0.820165119</c:v>
                </c:pt>
                <c:pt idx="667">
                  <c:v>0.831467224</c:v>
                </c:pt>
                <c:pt idx="668">
                  <c:v>0.87</c:v>
                </c:pt>
                <c:pt idx="669">
                  <c:v>0.914180019</c:v>
                </c:pt>
                <c:pt idx="670">
                  <c:v>0.889527661</c:v>
                </c:pt>
                <c:pt idx="671">
                  <c:v>0.839496001</c:v>
                </c:pt>
                <c:pt idx="672">
                  <c:v>0.866637509</c:v>
                </c:pt>
                <c:pt idx="673">
                  <c:v>0.931482878</c:v>
                </c:pt>
                <c:pt idx="674">
                  <c:v>0.89615919</c:v>
                </c:pt>
                <c:pt idx="675">
                  <c:v>0.87</c:v>
                </c:pt>
                <c:pt idx="676">
                  <c:v>0.848085772</c:v>
                </c:pt>
                <c:pt idx="677">
                  <c:v>0.769541558</c:v>
                </c:pt>
                <c:pt idx="678">
                  <c:v>0.807957985</c:v>
                </c:pt>
                <c:pt idx="679">
                  <c:v>0.857468252</c:v>
                </c:pt>
                <c:pt idx="680">
                  <c:v>0.89</c:v>
                </c:pt>
                <c:pt idx="681">
                  <c:v>0.929006293</c:v>
                </c:pt>
                <c:pt idx="682">
                  <c:v>0.936063847</c:v>
                </c:pt>
                <c:pt idx="683">
                  <c:v>0.86322272</c:v>
                </c:pt>
                <c:pt idx="684">
                  <c:v>0.765792458</c:v>
                </c:pt>
                <c:pt idx="685">
                  <c:v>0.82</c:v>
                </c:pt>
                <c:pt idx="686">
                  <c:v>0.851426395</c:v>
                </c:pt>
                <c:pt idx="687">
                  <c:v>0.795471564</c:v>
                </c:pt>
                <c:pt idx="688">
                  <c:v>0.93</c:v>
                </c:pt>
                <c:pt idx="689">
                  <c:v>0.900127074</c:v>
                </c:pt>
                <c:pt idx="690">
                  <c:v>0.91</c:v>
                </c:pt>
                <c:pt idx="691">
                  <c:v>0.919857619</c:v>
                </c:pt>
                <c:pt idx="692">
                  <c:v>0.89838667</c:v>
                </c:pt>
                <c:pt idx="693">
                  <c:v>0.85</c:v>
                </c:pt>
                <c:pt idx="694">
                  <c:v>0.912916836</c:v>
                </c:pt>
                <c:pt idx="695">
                  <c:v>0.93</c:v>
                </c:pt>
                <c:pt idx="696">
                  <c:v>0.893230449</c:v>
                </c:pt>
                <c:pt idx="697">
                  <c:v>0.935490127</c:v>
                </c:pt>
                <c:pt idx="698">
                  <c:v>0.89</c:v>
                </c:pt>
                <c:pt idx="699">
                  <c:v>0.785862382</c:v>
                </c:pt>
                <c:pt idx="700">
                  <c:v>0.83</c:v>
                </c:pt>
                <c:pt idx="701">
                  <c:v>0.746706444</c:v>
                </c:pt>
                <c:pt idx="702">
                  <c:v>0.842120833</c:v>
                </c:pt>
                <c:pt idx="703">
                  <c:v>0.88</c:v>
                </c:pt>
                <c:pt idx="704">
                  <c:v>0.809451247</c:v>
                </c:pt>
                <c:pt idx="705">
                  <c:v>0.80041486</c:v>
                </c:pt>
                <c:pt idx="706">
                  <c:v>0.818000861</c:v>
                </c:pt>
                <c:pt idx="707">
                  <c:v>0.894258064</c:v>
                </c:pt>
                <c:pt idx="708">
                  <c:v>0.713873022</c:v>
                </c:pt>
                <c:pt idx="709">
                  <c:v>0.828219655</c:v>
                </c:pt>
                <c:pt idx="710">
                  <c:v>0.907367058</c:v>
                </c:pt>
                <c:pt idx="711">
                  <c:v>0.838628691</c:v>
                </c:pt>
                <c:pt idx="712">
                  <c:v>0.900880287</c:v>
                </c:pt>
                <c:pt idx="713">
                  <c:v>0.88</c:v>
                </c:pt>
                <c:pt idx="714">
                  <c:v>0.833712135</c:v>
                </c:pt>
                <c:pt idx="715">
                  <c:v>0.827219758</c:v>
                </c:pt>
                <c:pt idx="716">
                  <c:v>0.797436678</c:v>
                </c:pt>
                <c:pt idx="717">
                  <c:v>0.862596779</c:v>
                </c:pt>
                <c:pt idx="718">
                  <c:v>0.87</c:v>
                </c:pt>
                <c:pt idx="719">
                  <c:v>0.81121464</c:v>
                </c:pt>
                <c:pt idx="720">
                  <c:v>0.87110658</c:v>
                </c:pt>
                <c:pt idx="721">
                  <c:v>0.828778624</c:v>
                </c:pt>
                <c:pt idx="722">
                  <c:v>0.80310777</c:v>
                </c:pt>
                <c:pt idx="723">
                  <c:v>0.821797752</c:v>
                </c:pt>
                <c:pt idx="724">
                  <c:v>0.828231187</c:v>
                </c:pt>
                <c:pt idx="725">
                  <c:v>0.84585398</c:v>
                </c:pt>
                <c:pt idx="726">
                  <c:v>0.868324854</c:v>
                </c:pt>
                <c:pt idx="727">
                  <c:v>0.919254366</c:v>
                </c:pt>
                <c:pt idx="728">
                  <c:v>0.873315265</c:v>
                </c:pt>
                <c:pt idx="729">
                  <c:v>0.880364164</c:v>
                </c:pt>
                <c:pt idx="730">
                  <c:v>0.860283572</c:v>
                </c:pt>
                <c:pt idx="731">
                  <c:v>0.84397073</c:v>
                </c:pt>
                <c:pt idx="732">
                  <c:v>0.885233823</c:v>
                </c:pt>
                <c:pt idx="733">
                  <c:v>0.81</c:v>
                </c:pt>
                <c:pt idx="734">
                  <c:v>0.864564974</c:v>
                </c:pt>
                <c:pt idx="735">
                  <c:v>0.868911535</c:v>
                </c:pt>
                <c:pt idx="736">
                  <c:v>0.851538047</c:v>
                </c:pt>
                <c:pt idx="737">
                  <c:v>0.783097955</c:v>
                </c:pt>
                <c:pt idx="738">
                  <c:v>0.81</c:v>
                </c:pt>
                <c:pt idx="739">
                  <c:v>0.783239224</c:v>
                </c:pt>
                <c:pt idx="740">
                  <c:v>0.749947426</c:v>
                </c:pt>
                <c:pt idx="741">
                  <c:v>0.762497918</c:v>
                </c:pt>
                <c:pt idx="742">
                  <c:v>0.760211343</c:v>
                </c:pt>
                <c:pt idx="743">
                  <c:v>0.74</c:v>
                </c:pt>
                <c:pt idx="744">
                  <c:v>0.735786714</c:v>
                </c:pt>
                <c:pt idx="745">
                  <c:v>0.74</c:v>
                </c:pt>
                <c:pt idx="746">
                  <c:v>0.660466066</c:v>
                </c:pt>
                <c:pt idx="747">
                  <c:v>0.660793389</c:v>
                </c:pt>
                <c:pt idx="748">
                  <c:v>0.72</c:v>
                </c:pt>
                <c:pt idx="749">
                  <c:v>0.75508948</c:v>
                </c:pt>
                <c:pt idx="750">
                  <c:v>0.68</c:v>
                </c:pt>
                <c:pt idx="751">
                  <c:v>0.711566088</c:v>
                </c:pt>
                <c:pt idx="752">
                  <c:v>0.742586976</c:v>
                </c:pt>
                <c:pt idx="753">
                  <c:v>0.735310574</c:v>
                </c:pt>
                <c:pt idx="754">
                  <c:v>0.693369402</c:v>
                </c:pt>
                <c:pt idx="755">
                  <c:v>0.752993467</c:v>
                </c:pt>
                <c:pt idx="756">
                  <c:v>0.764636758</c:v>
                </c:pt>
                <c:pt idx="757">
                  <c:v>0.726510357</c:v>
                </c:pt>
                <c:pt idx="758">
                  <c:v>0.7</c:v>
                </c:pt>
                <c:pt idx="759">
                  <c:v>0.78754974</c:v>
                </c:pt>
                <c:pt idx="760">
                  <c:v>0.6</c:v>
                </c:pt>
                <c:pt idx="761">
                  <c:v>0.734823493</c:v>
                </c:pt>
                <c:pt idx="762">
                  <c:v>0.678080469</c:v>
                </c:pt>
                <c:pt idx="763">
                  <c:v>0.65</c:v>
                </c:pt>
                <c:pt idx="764">
                  <c:v>0.630001031</c:v>
                </c:pt>
                <c:pt idx="765">
                  <c:v>0.651979817</c:v>
                </c:pt>
                <c:pt idx="766">
                  <c:v>0.598762874</c:v>
                </c:pt>
                <c:pt idx="767">
                  <c:v>0.58858041</c:v>
                </c:pt>
                <c:pt idx="768">
                  <c:v>0.68</c:v>
                </c:pt>
                <c:pt idx="769">
                  <c:v>0.600807216</c:v>
                </c:pt>
                <c:pt idx="770">
                  <c:v>0.58</c:v>
                </c:pt>
                <c:pt idx="771">
                  <c:v>0.603833849</c:v>
                </c:pt>
                <c:pt idx="772">
                  <c:v>0.642419502</c:v>
                </c:pt>
                <c:pt idx="773">
                  <c:v>0.55</c:v>
                </c:pt>
                <c:pt idx="774">
                  <c:v>0.611690302</c:v>
                </c:pt>
                <c:pt idx="775">
                  <c:v>0.55</c:v>
                </c:pt>
                <c:pt idx="776">
                  <c:v>0.626169956</c:v>
                </c:pt>
                <c:pt idx="777">
                  <c:v>0.628684796</c:v>
                </c:pt>
                <c:pt idx="778">
                  <c:v>0.571250664</c:v>
                </c:pt>
                <c:pt idx="779">
                  <c:v>0.52176875</c:v>
                </c:pt>
                <c:pt idx="780">
                  <c:v>0.551405498</c:v>
                </c:pt>
                <c:pt idx="781">
                  <c:v>0.570052483</c:v>
                </c:pt>
                <c:pt idx="782">
                  <c:v>0.578383302</c:v>
                </c:pt>
                <c:pt idx="783">
                  <c:v>0.565352181</c:v>
                </c:pt>
                <c:pt idx="784">
                  <c:v>0.571720747</c:v>
                </c:pt>
                <c:pt idx="785">
                  <c:v>0.56</c:v>
                </c:pt>
                <c:pt idx="786">
                  <c:v>0.646122353</c:v>
                </c:pt>
                <c:pt idx="787">
                  <c:v>0.624768277</c:v>
                </c:pt>
                <c:pt idx="788">
                  <c:v>0.593208366</c:v>
                </c:pt>
                <c:pt idx="789">
                  <c:v>0.584082382</c:v>
                </c:pt>
                <c:pt idx="790">
                  <c:v>0.57</c:v>
                </c:pt>
                <c:pt idx="791">
                  <c:v>0.586499086</c:v>
                </c:pt>
                <c:pt idx="792">
                  <c:v>0.622628253</c:v>
                </c:pt>
                <c:pt idx="793">
                  <c:v>0.57</c:v>
                </c:pt>
                <c:pt idx="794">
                  <c:v>0.634800797</c:v>
                </c:pt>
                <c:pt idx="795">
                  <c:v>0.62</c:v>
                </c:pt>
                <c:pt idx="796">
                  <c:v>0.604252859</c:v>
                </c:pt>
                <c:pt idx="797">
                  <c:v>0.570680368</c:v>
                </c:pt>
                <c:pt idx="798">
                  <c:v>0.63</c:v>
                </c:pt>
                <c:pt idx="799">
                  <c:v>0.792861324</c:v>
                </c:pt>
                <c:pt idx="800">
                  <c:v>0.61</c:v>
                </c:pt>
                <c:pt idx="801">
                  <c:v>0.631335894</c:v>
                </c:pt>
                <c:pt idx="802">
                  <c:v>0.584970445</c:v>
                </c:pt>
                <c:pt idx="803">
                  <c:v>0.621642473</c:v>
                </c:pt>
                <c:pt idx="804">
                  <c:v>0.56342191</c:v>
                </c:pt>
                <c:pt idx="805">
                  <c:v>0.584232022</c:v>
                </c:pt>
                <c:pt idx="806">
                  <c:v>0.576052297</c:v>
                </c:pt>
                <c:pt idx="807">
                  <c:v>0.569623765</c:v>
                </c:pt>
                <c:pt idx="808">
                  <c:v>0.61</c:v>
                </c:pt>
                <c:pt idx="809">
                  <c:v>0.630803577</c:v>
                </c:pt>
                <c:pt idx="810">
                  <c:v>0.64</c:v>
                </c:pt>
                <c:pt idx="811">
                  <c:v>0.632907599</c:v>
                </c:pt>
                <c:pt idx="812">
                  <c:v>0.617522933</c:v>
                </c:pt>
                <c:pt idx="813">
                  <c:v>0.619868664</c:v>
                </c:pt>
                <c:pt idx="814">
                  <c:v>0.60676991</c:v>
                </c:pt>
                <c:pt idx="815">
                  <c:v>0.67</c:v>
                </c:pt>
                <c:pt idx="816">
                  <c:v>0.620935737</c:v>
                </c:pt>
                <c:pt idx="817">
                  <c:v>0.652407788</c:v>
                </c:pt>
                <c:pt idx="818">
                  <c:v>0.68</c:v>
                </c:pt>
                <c:pt idx="819">
                  <c:v>0.647257564</c:v>
                </c:pt>
                <c:pt idx="820">
                  <c:v>0.62</c:v>
                </c:pt>
                <c:pt idx="821">
                  <c:v>0.635742106</c:v>
                </c:pt>
                <c:pt idx="822">
                  <c:v>0.571941993</c:v>
                </c:pt>
                <c:pt idx="823">
                  <c:v>0.59</c:v>
                </c:pt>
                <c:pt idx="824">
                  <c:v>0.640990438</c:v>
                </c:pt>
                <c:pt idx="825">
                  <c:v>0.63</c:v>
                </c:pt>
                <c:pt idx="826">
                  <c:v>0.621175168</c:v>
                </c:pt>
                <c:pt idx="827">
                  <c:v>0.551996948</c:v>
                </c:pt>
                <c:pt idx="828">
                  <c:v>0.576357086</c:v>
                </c:pt>
                <c:pt idx="829">
                  <c:v>0.604098727</c:v>
                </c:pt>
                <c:pt idx="830">
                  <c:v>0.6</c:v>
                </c:pt>
                <c:pt idx="831">
                  <c:v>0.593570517</c:v>
                </c:pt>
                <c:pt idx="832">
                  <c:v>0.587537672</c:v>
                </c:pt>
                <c:pt idx="833">
                  <c:v>0.511753353</c:v>
                </c:pt>
                <c:pt idx="834">
                  <c:v>0.516684638</c:v>
                </c:pt>
                <c:pt idx="835">
                  <c:v>0.538058123</c:v>
                </c:pt>
                <c:pt idx="836">
                  <c:v>0.58333723</c:v>
                </c:pt>
                <c:pt idx="837">
                  <c:v>0.568374539</c:v>
                </c:pt>
                <c:pt idx="838">
                  <c:v>0.531582999</c:v>
                </c:pt>
                <c:pt idx="839">
                  <c:v>0.54853537</c:v>
                </c:pt>
                <c:pt idx="840">
                  <c:v>0.51</c:v>
                </c:pt>
                <c:pt idx="841">
                  <c:v>0.531364485</c:v>
                </c:pt>
                <c:pt idx="842">
                  <c:v>0.532189208</c:v>
                </c:pt>
                <c:pt idx="843">
                  <c:v>0.57</c:v>
                </c:pt>
                <c:pt idx="844">
                  <c:v>0.60107805</c:v>
                </c:pt>
                <c:pt idx="845">
                  <c:v>0.55</c:v>
                </c:pt>
                <c:pt idx="846">
                  <c:v>0.563492981</c:v>
                </c:pt>
                <c:pt idx="847">
                  <c:v>0.57469855</c:v>
                </c:pt>
                <c:pt idx="848">
                  <c:v>0.63</c:v>
                </c:pt>
                <c:pt idx="849">
                  <c:v>0.602672543</c:v>
                </c:pt>
                <c:pt idx="850">
                  <c:v>0.59</c:v>
                </c:pt>
                <c:pt idx="851">
                  <c:v>0.616157855</c:v>
                </c:pt>
                <c:pt idx="852">
                  <c:v>0.635106907</c:v>
                </c:pt>
                <c:pt idx="853">
                  <c:v>0.6</c:v>
                </c:pt>
                <c:pt idx="854">
                  <c:v>0.607401178</c:v>
                </c:pt>
                <c:pt idx="855">
                  <c:v>0.58</c:v>
                </c:pt>
                <c:pt idx="856">
                  <c:v>0.593635877</c:v>
                </c:pt>
                <c:pt idx="857">
                  <c:v>0.580897095</c:v>
                </c:pt>
                <c:pt idx="858">
                  <c:v>0.61</c:v>
                </c:pt>
                <c:pt idx="859">
                  <c:v>0.576832153</c:v>
                </c:pt>
                <c:pt idx="860">
                  <c:v>0.585386455</c:v>
                </c:pt>
                <c:pt idx="861">
                  <c:v>0.560768021</c:v>
                </c:pt>
                <c:pt idx="862">
                  <c:v>0.561140949</c:v>
                </c:pt>
                <c:pt idx="863">
                  <c:v>0.59</c:v>
                </c:pt>
                <c:pt idx="864">
                  <c:v>0.57204952</c:v>
                </c:pt>
                <c:pt idx="865">
                  <c:v>0.57</c:v>
                </c:pt>
                <c:pt idx="866">
                  <c:v>0.60404666</c:v>
                </c:pt>
                <c:pt idx="867">
                  <c:v>0.590465631</c:v>
                </c:pt>
                <c:pt idx="868">
                  <c:v>0.61</c:v>
                </c:pt>
                <c:pt idx="869">
                  <c:v>0.532223607</c:v>
                </c:pt>
                <c:pt idx="870">
                  <c:v>0.53</c:v>
                </c:pt>
                <c:pt idx="871">
                  <c:v>0.562410698</c:v>
                </c:pt>
                <c:pt idx="872">
                  <c:v>0.530804238</c:v>
                </c:pt>
                <c:pt idx="873">
                  <c:v>0.611182075</c:v>
                </c:pt>
                <c:pt idx="874">
                  <c:v>0.606530702</c:v>
                </c:pt>
                <c:pt idx="875">
                  <c:v>0.61</c:v>
                </c:pt>
                <c:pt idx="876">
                  <c:v>0.570684374</c:v>
                </c:pt>
                <c:pt idx="877">
                  <c:v>0.616081309</c:v>
                </c:pt>
                <c:pt idx="878">
                  <c:v>0.64</c:v>
                </c:pt>
                <c:pt idx="879">
                  <c:v>0.603728774</c:v>
                </c:pt>
                <c:pt idx="880">
                  <c:v>0.59</c:v>
                </c:pt>
                <c:pt idx="881">
                  <c:v>0.589753664</c:v>
                </c:pt>
                <c:pt idx="882">
                  <c:v>0.628627057</c:v>
                </c:pt>
                <c:pt idx="883">
                  <c:v>0.57</c:v>
                </c:pt>
                <c:pt idx="884">
                  <c:v>0.602941539</c:v>
                </c:pt>
                <c:pt idx="885">
                  <c:v>0.503839863</c:v>
                </c:pt>
                <c:pt idx="886">
                  <c:v>0.523629456</c:v>
                </c:pt>
                <c:pt idx="887">
                  <c:v>0.619997509</c:v>
                </c:pt>
                <c:pt idx="888">
                  <c:v>0.594230245</c:v>
                </c:pt>
                <c:pt idx="889">
                  <c:v>0.661580286</c:v>
                </c:pt>
                <c:pt idx="890">
                  <c:v>0.588129867</c:v>
                </c:pt>
                <c:pt idx="891">
                  <c:v>0.63737609</c:v>
                </c:pt>
                <c:pt idx="892">
                  <c:v>0.587635936</c:v>
                </c:pt>
                <c:pt idx="893">
                  <c:v>0.627359469</c:v>
                </c:pt>
                <c:pt idx="894">
                  <c:v>0.586025677</c:v>
                </c:pt>
                <c:pt idx="895">
                  <c:v>0.548014994</c:v>
                </c:pt>
                <c:pt idx="896">
                  <c:v>0.590055437</c:v>
                </c:pt>
                <c:pt idx="897">
                  <c:v>0.595644363</c:v>
                </c:pt>
                <c:pt idx="898">
                  <c:v>0.66</c:v>
                </c:pt>
                <c:pt idx="899">
                  <c:v>0.6240663</c:v>
                </c:pt>
                <c:pt idx="900">
                  <c:v>0.618057215</c:v>
                </c:pt>
                <c:pt idx="901">
                  <c:v>0.590216874</c:v>
                </c:pt>
                <c:pt idx="902">
                  <c:v>0.609333253</c:v>
                </c:pt>
                <c:pt idx="903">
                  <c:v>0.508105127</c:v>
                </c:pt>
                <c:pt idx="904">
                  <c:v>0.545776819</c:v>
                </c:pt>
                <c:pt idx="905">
                  <c:v>0.59</c:v>
                </c:pt>
                <c:pt idx="906">
                  <c:v>0.587054937</c:v>
                </c:pt>
                <c:pt idx="907">
                  <c:v>0.548984038</c:v>
                </c:pt>
                <c:pt idx="908">
                  <c:v>0.511191406</c:v>
                </c:pt>
                <c:pt idx="909">
                  <c:v>0.499282805</c:v>
                </c:pt>
                <c:pt idx="910">
                  <c:v>0.58660375</c:v>
                </c:pt>
                <c:pt idx="911">
                  <c:v>0.623258049</c:v>
                </c:pt>
                <c:pt idx="912">
                  <c:v>0.648990602</c:v>
                </c:pt>
                <c:pt idx="913">
                  <c:v>0.62</c:v>
                </c:pt>
                <c:pt idx="914">
                  <c:v>0.642117322</c:v>
                </c:pt>
                <c:pt idx="915">
                  <c:v>0.54</c:v>
                </c:pt>
                <c:pt idx="916">
                  <c:v>0.587150643</c:v>
                </c:pt>
                <c:pt idx="917">
                  <c:v>0.554140993</c:v>
                </c:pt>
                <c:pt idx="918">
                  <c:v>0.593894553</c:v>
                </c:pt>
                <c:pt idx="919">
                  <c:v>0.639850048</c:v>
                </c:pt>
                <c:pt idx="920">
                  <c:v>0.564267717</c:v>
                </c:pt>
                <c:pt idx="921">
                  <c:v>0.523942348</c:v>
                </c:pt>
                <c:pt idx="922">
                  <c:v>0.57072457</c:v>
                </c:pt>
                <c:pt idx="923">
                  <c:v>0.621727525</c:v>
                </c:pt>
                <c:pt idx="924">
                  <c:v>0.559306915</c:v>
                </c:pt>
                <c:pt idx="925">
                  <c:v>0.62733037</c:v>
                </c:pt>
                <c:pt idx="926">
                  <c:v>0.657503918</c:v>
                </c:pt>
                <c:pt idx="927">
                  <c:v>0.671405705</c:v>
                </c:pt>
                <c:pt idx="928">
                  <c:v>0.695374243</c:v>
                </c:pt>
                <c:pt idx="929">
                  <c:v>0.740190364</c:v>
                </c:pt>
                <c:pt idx="930">
                  <c:v>0.723090828</c:v>
                </c:pt>
                <c:pt idx="931">
                  <c:v>0.757111737</c:v>
                </c:pt>
                <c:pt idx="932">
                  <c:v>0.791899658</c:v>
                </c:pt>
                <c:pt idx="933">
                  <c:v>0.768149693</c:v>
                </c:pt>
                <c:pt idx="934">
                  <c:v>0.756439699</c:v>
                </c:pt>
                <c:pt idx="935">
                  <c:v>0.733277409</c:v>
                </c:pt>
                <c:pt idx="936">
                  <c:v>0.722325291</c:v>
                </c:pt>
                <c:pt idx="937">
                  <c:v>0.707887895</c:v>
                </c:pt>
                <c:pt idx="938">
                  <c:v>0.72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"IL"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deficit_NDVI!$B$2:$B$940</c:f>
              <c:numCache>
                <c:formatCode>General</c:formatCode>
                <c:ptCount val="939"/>
                <c:pt idx="0">
                  <c:v>43188</c:v>
                </c:pt>
                <c:pt idx="1">
                  <c:v>43189</c:v>
                </c:pt>
                <c:pt idx="2">
                  <c:v>43190</c:v>
                </c:pt>
                <c:pt idx="3">
                  <c:v>43191</c:v>
                </c:pt>
                <c:pt idx="4">
                  <c:v>43192</c:v>
                </c:pt>
                <c:pt idx="5">
                  <c:v>43193</c:v>
                </c:pt>
                <c:pt idx="6">
                  <c:v>43194</c:v>
                </c:pt>
                <c:pt idx="7">
                  <c:v>43195</c:v>
                </c:pt>
                <c:pt idx="8">
                  <c:v>43196</c:v>
                </c:pt>
                <c:pt idx="9">
                  <c:v>43197</c:v>
                </c:pt>
                <c:pt idx="10">
                  <c:v>43198</c:v>
                </c:pt>
                <c:pt idx="11">
                  <c:v>43199</c:v>
                </c:pt>
                <c:pt idx="12">
                  <c:v>43200</c:v>
                </c:pt>
                <c:pt idx="13">
                  <c:v>43201</c:v>
                </c:pt>
                <c:pt idx="14">
                  <c:v>43202</c:v>
                </c:pt>
                <c:pt idx="15">
                  <c:v>43203</c:v>
                </c:pt>
                <c:pt idx="16">
                  <c:v>43204</c:v>
                </c:pt>
                <c:pt idx="17">
                  <c:v>43205</c:v>
                </c:pt>
                <c:pt idx="18">
                  <c:v>43206</c:v>
                </c:pt>
                <c:pt idx="19">
                  <c:v>43207</c:v>
                </c:pt>
                <c:pt idx="20">
                  <c:v>43208</c:v>
                </c:pt>
                <c:pt idx="21">
                  <c:v>43209</c:v>
                </c:pt>
                <c:pt idx="22">
                  <c:v>43210</c:v>
                </c:pt>
                <c:pt idx="23">
                  <c:v>43211</c:v>
                </c:pt>
                <c:pt idx="24">
                  <c:v>43212</c:v>
                </c:pt>
                <c:pt idx="25">
                  <c:v>43213</c:v>
                </c:pt>
                <c:pt idx="26">
                  <c:v>43214</c:v>
                </c:pt>
                <c:pt idx="27">
                  <c:v>43215</c:v>
                </c:pt>
                <c:pt idx="28">
                  <c:v>43216</c:v>
                </c:pt>
                <c:pt idx="29">
                  <c:v>43217</c:v>
                </c:pt>
                <c:pt idx="30">
                  <c:v>43218</c:v>
                </c:pt>
                <c:pt idx="31">
                  <c:v>43219</c:v>
                </c:pt>
                <c:pt idx="32">
                  <c:v>43220</c:v>
                </c:pt>
                <c:pt idx="33">
                  <c:v>43221</c:v>
                </c:pt>
                <c:pt idx="34">
                  <c:v>43222</c:v>
                </c:pt>
                <c:pt idx="35">
                  <c:v>43223</c:v>
                </c:pt>
                <c:pt idx="36">
                  <c:v>43224</c:v>
                </c:pt>
                <c:pt idx="37">
                  <c:v>43225</c:v>
                </c:pt>
                <c:pt idx="38">
                  <c:v>43226</c:v>
                </c:pt>
                <c:pt idx="39">
                  <c:v>43227</c:v>
                </c:pt>
                <c:pt idx="40">
                  <c:v>43228</c:v>
                </c:pt>
                <c:pt idx="41">
                  <c:v>43229</c:v>
                </c:pt>
                <c:pt idx="42">
                  <c:v>43230</c:v>
                </c:pt>
                <c:pt idx="43">
                  <c:v>43231</c:v>
                </c:pt>
                <c:pt idx="44">
                  <c:v>43232</c:v>
                </c:pt>
                <c:pt idx="45">
                  <c:v>43233</c:v>
                </c:pt>
                <c:pt idx="46">
                  <c:v>43234</c:v>
                </c:pt>
                <c:pt idx="47">
                  <c:v>43235</c:v>
                </c:pt>
                <c:pt idx="48">
                  <c:v>43236</c:v>
                </c:pt>
                <c:pt idx="49">
                  <c:v>43237</c:v>
                </c:pt>
                <c:pt idx="50">
                  <c:v>43238</c:v>
                </c:pt>
                <c:pt idx="51">
                  <c:v>43239</c:v>
                </c:pt>
                <c:pt idx="52">
                  <c:v>43240</c:v>
                </c:pt>
                <c:pt idx="53">
                  <c:v>43241</c:v>
                </c:pt>
                <c:pt idx="54">
                  <c:v>43242</c:v>
                </c:pt>
                <c:pt idx="55">
                  <c:v>43243</c:v>
                </c:pt>
                <c:pt idx="56">
                  <c:v>43244</c:v>
                </c:pt>
                <c:pt idx="57">
                  <c:v>43245</c:v>
                </c:pt>
                <c:pt idx="58">
                  <c:v>43246</c:v>
                </c:pt>
                <c:pt idx="59">
                  <c:v>43247</c:v>
                </c:pt>
                <c:pt idx="60">
                  <c:v>43248</c:v>
                </c:pt>
                <c:pt idx="61">
                  <c:v>43249</c:v>
                </c:pt>
                <c:pt idx="62">
                  <c:v>43250</c:v>
                </c:pt>
                <c:pt idx="63">
                  <c:v>43251</c:v>
                </c:pt>
                <c:pt idx="64">
                  <c:v>43252</c:v>
                </c:pt>
                <c:pt idx="65">
                  <c:v>43253</c:v>
                </c:pt>
                <c:pt idx="66">
                  <c:v>43254</c:v>
                </c:pt>
                <c:pt idx="67">
                  <c:v>43255</c:v>
                </c:pt>
                <c:pt idx="68">
                  <c:v>43256</c:v>
                </c:pt>
                <c:pt idx="69">
                  <c:v>43257</c:v>
                </c:pt>
                <c:pt idx="70">
                  <c:v>43258</c:v>
                </c:pt>
                <c:pt idx="71">
                  <c:v>43259</c:v>
                </c:pt>
                <c:pt idx="72">
                  <c:v>43260</c:v>
                </c:pt>
                <c:pt idx="73">
                  <c:v>43261</c:v>
                </c:pt>
                <c:pt idx="74">
                  <c:v>43262</c:v>
                </c:pt>
                <c:pt idx="75">
                  <c:v>43263</c:v>
                </c:pt>
                <c:pt idx="76">
                  <c:v>43264</c:v>
                </c:pt>
                <c:pt idx="77">
                  <c:v>43265</c:v>
                </c:pt>
                <c:pt idx="78">
                  <c:v>43266</c:v>
                </c:pt>
                <c:pt idx="79">
                  <c:v>43267</c:v>
                </c:pt>
                <c:pt idx="80">
                  <c:v>43268</c:v>
                </c:pt>
                <c:pt idx="81">
                  <c:v>43269</c:v>
                </c:pt>
                <c:pt idx="82">
                  <c:v>43270</c:v>
                </c:pt>
                <c:pt idx="83">
                  <c:v>43271</c:v>
                </c:pt>
                <c:pt idx="84">
                  <c:v>43272</c:v>
                </c:pt>
                <c:pt idx="85">
                  <c:v>43273</c:v>
                </c:pt>
                <c:pt idx="86">
                  <c:v>43274</c:v>
                </c:pt>
                <c:pt idx="87">
                  <c:v>43275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43281</c:v>
                </c:pt>
                <c:pt idx="94">
                  <c:v>43282</c:v>
                </c:pt>
                <c:pt idx="95">
                  <c:v>43283</c:v>
                </c:pt>
                <c:pt idx="96">
                  <c:v>43284</c:v>
                </c:pt>
                <c:pt idx="97">
                  <c:v>43285</c:v>
                </c:pt>
                <c:pt idx="98">
                  <c:v>43286</c:v>
                </c:pt>
                <c:pt idx="99">
                  <c:v>43287</c:v>
                </c:pt>
                <c:pt idx="100">
                  <c:v>43288</c:v>
                </c:pt>
                <c:pt idx="101">
                  <c:v>43289</c:v>
                </c:pt>
                <c:pt idx="102">
                  <c:v>43290</c:v>
                </c:pt>
                <c:pt idx="103">
                  <c:v>43291</c:v>
                </c:pt>
                <c:pt idx="104">
                  <c:v>43292</c:v>
                </c:pt>
                <c:pt idx="105">
                  <c:v>43293</c:v>
                </c:pt>
                <c:pt idx="106">
                  <c:v>43294</c:v>
                </c:pt>
                <c:pt idx="107">
                  <c:v>43295</c:v>
                </c:pt>
                <c:pt idx="108">
                  <c:v>43296</c:v>
                </c:pt>
                <c:pt idx="109">
                  <c:v>43297</c:v>
                </c:pt>
                <c:pt idx="110">
                  <c:v>43298</c:v>
                </c:pt>
                <c:pt idx="111">
                  <c:v>43299</c:v>
                </c:pt>
                <c:pt idx="112">
                  <c:v>43300</c:v>
                </c:pt>
                <c:pt idx="113">
                  <c:v>43301</c:v>
                </c:pt>
                <c:pt idx="114">
                  <c:v>43302</c:v>
                </c:pt>
                <c:pt idx="115">
                  <c:v>43303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43309</c:v>
                </c:pt>
                <c:pt idx="122">
                  <c:v>43310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43316</c:v>
                </c:pt>
                <c:pt idx="129">
                  <c:v>43317</c:v>
                </c:pt>
                <c:pt idx="130">
                  <c:v>43318</c:v>
                </c:pt>
                <c:pt idx="131">
                  <c:v>43319</c:v>
                </c:pt>
                <c:pt idx="132">
                  <c:v>43320</c:v>
                </c:pt>
                <c:pt idx="133">
                  <c:v>43321</c:v>
                </c:pt>
                <c:pt idx="134">
                  <c:v>43322</c:v>
                </c:pt>
                <c:pt idx="135">
                  <c:v>43323</c:v>
                </c:pt>
                <c:pt idx="136">
                  <c:v>43324</c:v>
                </c:pt>
                <c:pt idx="137">
                  <c:v>43325</c:v>
                </c:pt>
                <c:pt idx="138">
                  <c:v>43326</c:v>
                </c:pt>
                <c:pt idx="139">
                  <c:v>43327</c:v>
                </c:pt>
                <c:pt idx="140">
                  <c:v>43328</c:v>
                </c:pt>
                <c:pt idx="141">
                  <c:v>43329</c:v>
                </c:pt>
                <c:pt idx="142">
                  <c:v>43330</c:v>
                </c:pt>
                <c:pt idx="143">
                  <c:v>43331</c:v>
                </c:pt>
                <c:pt idx="144">
                  <c:v>43332</c:v>
                </c:pt>
                <c:pt idx="145">
                  <c:v>43333</c:v>
                </c:pt>
                <c:pt idx="146">
                  <c:v>43334</c:v>
                </c:pt>
                <c:pt idx="147">
                  <c:v>43335</c:v>
                </c:pt>
                <c:pt idx="148">
                  <c:v>43336</c:v>
                </c:pt>
                <c:pt idx="149">
                  <c:v>43337</c:v>
                </c:pt>
                <c:pt idx="150">
                  <c:v>43338</c:v>
                </c:pt>
                <c:pt idx="151">
                  <c:v>43339</c:v>
                </c:pt>
                <c:pt idx="152">
                  <c:v>43340</c:v>
                </c:pt>
                <c:pt idx="153">
                  <c:v>43341</c:v>
                </c:pt>
                <c:pt idx="154">
                  <c:v>43342</c:v>
                </c:pt>
                <c:pt idx="155">
                  <c:v>43343</c:v>
                </c:pt>
                <c:pt idx="156">
                  <c:v>43344</c:v>
                </c:pt>
                <c:pt idx="157">
                  <c:v>43345</c:v>
                </c:pt>
                <c:pt idx="158">
                  <c:v>43346</c:v>
                </c:pt>
                <c:pt idx="159">
                  <c:v>43347</c:v>
                </c:pt>
                <c:pt idx="160">
                  <c:v>43348</c:v>
                </c:pt>
                <c:pt idx="161">
                  <c:v>43349</c:v>
                </c:pt>
                <c:pt idx="162">
                  <c:v>43350</c:v>
                </c:pt>
                <c:pt idx="163">
                  <c:v>43351</c:v>
                </c:pt>
                <c:pt idx="164">
                  <c:v>43352</c:v>
                </c:pt>
                <c:pt idx="165">
                  <c:v>43353</c:v>
                </c:pt>
                <c:pt idx="166">
                  <c:v>43354</c:v>
                </c:pt>
                <c:pt idx="167">
                  <c:v>43355</c:v>
                </c:pt>
                <c:pt idx="168">
                  <c:v>43356</c:v>
                </c:pt>
                <c:pt idx="169">
                  <c:v>43357</c:v>
                </c:pt>
                <c:pt idx="170">
                  <c:v>43358</c:v>
                </c:pt>
                <c:pt idx="171">
                  <c:v>43359</c:v>
                </c:pt>
                <c:pt idx="172">
                  <c:v>43360</c:v>
                </c:pt>
                <c:pt idx="173">
                  <c:v>43361</c:v>
                </c:pt>
                <c:pt idx="174">
                  <c:v>43362</c:v>
                </c:pt>
                <c:pt idx="175">
                  <c:v>43363</c:v>
                </c:pt>
                <c:pt idx="176">
                  <c:v>43364</c:v>
                </c:pt>
                <c:pt idx="177">
                  <c:v>43365</c:v>
                </c:pt>
                <c:pt idx="178">
                  <c:v>43366</c:v>
                </c:pt>
                <c:pt idx="179">
                  <c:v>43367</c:v>
                </c:pt>
                <c:pt idx="180">
                  <c:v>43368</c:v>
                </c:pt>
                <c:pt idx="181">
                  <c:v>43369</c:v>
                </c:pt>
                <c:pt idx="182">
                  <c:v>43370</c:v>
                </c:pt>
                <c:pt idx="183">
                  <c:v>43371</c:v>
                </c:pt>
                <c:pt idx="184">
                  <c:v>43372</c:v>
                </c:pt>
                <c:pt idx="185">
                  <c:v>43373</c:v>
                </c:pt>
                <c:pt idx="186">
                  <c:v>43374</c:v>
                </c:pt>
                <c:pt idx="187">
                  <c:v>43375</c:v>
                </c:pt>
                <c:pt idx="188">
                  <c:v>43376</c:v>
                </c:pt>
                <c:pt idx="189">
                  <c:v>43377</c:v>
                </c:pt>
                <c:pt idx="190">
                  <c:v>43378</c:v>
                </c:pt>
                <c:pt idx="191">
                  <c:v>43379</c:v>
                </c:pt>
                <c:pt idx="192">
                  <c:v>43380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43386</c:v>
                </c:pt>
                <c:pt idx="199">
                  <c:v>43387</c:v>
                </c:pt>
                <c:pt idx="200">
                  <c:v>43388</c:v>
                </c:pt>
                <c:pt idx="201">
                  <c:v>43389</c:v>
                </c:pt>
                <c:pt idx="202">
                  <c:v>43390</c:v>
                </c:pt>
                <c:pt idx="203">
                  <c:v>43391</c:v>
                </c:pt>
                <c:pt idx="204">
                  <c:v>43392</c:v>
                </c:pt>
                <c:pt idx="205">
                  <c:v>43393</c:v>
                </c:pt>
                <c:pt idx="206">
                  <c:v>43394</c:v>
                </c:pt>
                <c:pt idx="207">
                  <c:v>43395</c:v>
                </c:pt>
                <c:pt idx="208">
                  <c:v>43396</c:v>
                </c:pt>
                <c:pt idx="209">
                  <c:v>43397</c:v>
                </c:pt>
                <c:pt idx="210">
                  <c:v>43398</c:v>
                </c:pt>
                <c:pt idx="211">
                  <c:v>43399</c:v>
                </c:pt>
                <c:pt idx="212">
                  <c:v>43400</c:v>
                </c:pt>
                <c:pt idx="213">
                  <c:v>43401</c:v>
                </c:pt>
                <c:pt idx="214">
                  <c:v>43402</c:v>
                </c:pt>
                <c:pt idx="215">
                  <c:v>43403</c:v>
                </c:pt>
                <c:pt idx="216">
                  <c:v>43404</c:v>
                </c:pt>
                <c:pt idx="217">
                  <c:v>43405</c:v>
                </c:pt>
                <c:pt idx="218">
                  <c:v>43406</c:v>
                </c:pt>
                <c:pt idx="219">
                  <c:v>43407</c:v>
                </c:pt>
                <c:pt idx="220">
                  <c:v>43408</c:v>
                </c:pt>
                <c:pt idx="221">
                  <c:v>43409</c:v>
                </c:pt>
                <c:pt idx="222">
                  <c:v>43410</c:v>
                </c:pt>
                <c:pt idx="223">
                  <c:v>43411</c:v>
                </c:pt>
                <c:pt idx="224">
                  <c:v>43412</c:v>
                </c:pt>
                <c:pt idx="225">
                  <c:v>43413</c:v>
                </c:pt>
                <c:pt idx="226">
                  <c:v>43414</c:v>
                </c:pt>
                <c:pt idx="227">
                  <c:v>43415</c:v>
                </c:pt>
                <c:pt idx="228">
                  <c:v>43416</c:v>
                </c:pt>
                <c:pt idx="229">
                  <c:v>43417</c:v>
                </c:pt>
                <c:pt idx="230">
                  <c:v>43418</c:v>
                </c:pt>
                <c:pt idx="231">
                  <c:v>43419</c:v>
                </c:pt>
                <c:pt idx="232">
                  <c:v>43420</c:v>
                </c:pt>
                <c:pt idx="233">
                  <c:v>43421</c:v>
                </c:pt>
                <c:pt idx="234">
                  <c:v>43422</c:v>
                </c:pt>
                <c:pt idx="235">
                  <c:v>43423</c:v>
                </c:pt>
                <c:pt idx="236">
                  <c:v>43424</c:v>
                </c:pt>
                <c:pt idx="237">
                  <c:v>43425</c:v>
                </c:pt>
                <c:pt idx="238">
                  <c:v>43426</c:v>
                </c:pt>
                <c:pt idx="239">
                  <c:v>43427</c:v>
                </c:pt>
                <c:pt idx="240">
                  <c:v>43428</c:v>
                </c:pt>
                <c:pt idx="241">
                  <c:v>43429</c:v>
                </c:pt>
                <c:pt idx="242">
                  <c:v>43430</c:v>
                </c:pt>
                <c:pt idx="243">
                  <c:v>43431</c:v>
                </c:pt>
                <c:pt idx="244">
                  <c:v>43432</c:v>
                </c:pt>
                <c:pt idx="245">
                  <c:v>43433</c:v>
                </c:pt>
                <c:pt idx="246">
                  <c:v>43434</c:v>
                </c:pt>
                <c:pt idx="247">
                  <c:v>43435</c:v>
                </c:pt>
                <c:pt idx="248">
                  <c:v>43436</c:v>
                </c:pt>
                <c:pt idx="249">
                  <c:v>43437</c:v>
                </c:pt>
                <c:pt idx="250">
                  <c:v>43438</c:v>
                </c:pt>
                <c:pt idx="251">
                  <c:v>43439</c:v>
                </c:pt>
                <c:pt idx="252">
                  <c:v>43440</c:v>
                </c:pt>
                <c:pt idx="253">
                  <c:v>43441</c:v>
                </c:pt>
                <c:pt idx="254">
                  <c:v>43442</c:v>
                </c:pt>
                <c:pt idx="255">
                  <c:v>43443</c:v>
                </c:pt>
                <c:pt idx="256">
                  <c:v>43444</c:v>
                </c:pt>
                <c:pt idx="257">
                  <c:v>43445</c:v>
                </c:pt>
                <c:pt idx="258">
                  <c:v>43446</c:v>
                </c:pt>
                <c:pt idx="259">
                  <c:v>43447</c:v>
                </c:pt>
                <c:pt idx="260">
                  <c:v>43448</c:v>
                </c:pt>
                <c:pt idx="261">
                  <c:v>43449</c:v>
                </c:pt>
                <c:pt idx="262">
                  <c:v>43450</c:v>
                </c:pt>
                <c:pt idx="263">
                  <c:v>43451</c:v>
                </c:pt>
                <c:pt idx="264">
                  <c:v>43452</c:v>
                </c:pt>
                <c:pt idx="265">
                  <c:v>43453</c:v>
                </c:pt>
                <c:pt idx="266">
                  <c:v>43454</c:v>
                </c:pt>
                <c:pt idx="267">
                  <c:v>43455</c:v>
                </c:pt>
                <c:pt idx="268">
                  <c:v>43456</c:v>
                </c:pt>
                <c:pt idx="269">
                  <c:v>43457</c:v>
                </c:pt>
                <c:pt idx="270">
                  <c:v>43458</c:v>
                </c:pt>
                <c:pt idx="271">
                  <c:v>43459</c:v>
                </c:pt>
                <c:pt idx="272">
                  <c:v>43460</c:v>
                </c:pt>
                <c:pt idx="273">
                  <c:v>43461</c:v>
                </c:pt>
                <c:pt idx="274">
                  <c:v>43462</c:v>
                </c:pt>
                <c:pt idx="275">
                  <c:v>43463</c:v>
                </c:pt>
                <c:pt idx="276">
                  <c:v>43464</c:v>
                </c:pt>
                <c:pt idx="277">
                  <c:v>43465</c:v>
                </c:pt>
                <c:pt idx="278">
                  <c:v>43466</c:v>
                </c:pt>
                <c:pt idx="279">
                  <c:v>43467</c:v>
                </c:pt>
                <c:pt idx="280">
                  <c:v>43468</c:v>
                </c:pt>
                <c:pt idx="281">
                  <c:v>43469</c:v>
                </c:pt>
                <c:pt idx="282">
                  <c:v>43470</c:v>
                </c:pt>
                <c:pt idx="283">
                  <c:v>43471</c:v>
                </c:pt>
                <c:pt idx="284">
                  <c:v>43472</c:v>
                </c:pt>
                <c:pt idx="285">
                  <c:v>43473</c:v>
                </c:pt>
                <c:pt idx="286">
                  <c:v>43474</c:v>
                </c:pt>
                <c:pt idx="287">
                  <c:v>43475</c:v>
                </c:pt>
                <c:pt idx="288">
                  <c:v>43476</c:v>
                </c:pt>
                <c:pt idx="289">
                  <c:v>43477</c:v>
                </c:pt>
                <c:pt idx="290">
                  <c:v>43478</c:v>
                </c:pt>
                <c:pt idx="291">
                  <c:v>43479</c:v>
                </c:pt>
                <c:pt idx="292">
                  <c:v>43480</c:v>
                </c:pt>
                <c:pt idx="293">
                  <c:v>43481</c:v>
                </c:pt>
                <c:pt idx="294">
                  <c:v>43482</c:v>
                </c:pt>
                <c:pt idx="295">
                  <c:v>43483</c:v>
                </c:pt>
                <c:pt idx="296">
                  <c:v>43484</c:v>
                </c:pt>
                <c:pt idx="297">
                  <c:v>43485</c:v>
                </c:pt>
                <c:pt idx="298">
                  <c:v>43486</c:v>
                </c:pt>
                <c:pt idx="299">
                  <c:v>43487</c:v>
                </c:pt>
                <c:pt idx="300">
                  <c:v>43488</c:v>
                </c:pt>
                <c:pt idx="301">
                  <c:v>43489</c:v>
                </c:pt>
                <c:pt idx="302">
                  <c:v>43490</c:v>
                </c:pt>
                <c:pt idx="303">
                  <c:v>43491</c:v>
                </c:pt>
                <c:pt idx="304">
                  <c:v>43492</c:v>
                </c:pt>
                <c:pt idx="305">
                  <c:v>43493</c:v>
                </c:pt>
                <c:pt idx="306">
                  <c:v>43494</c:v>
                </c:pt>
                <c:pt idx="307">
                  <c:v>43495</c:v>
                </c:pt>
                <c:pt idx="308">
                  <c:v>43496</c:v>
                </c:pt>
                <c:pt idx="309">
                  <c:v>43497</c:v>
                </c:pt>
                <c:pt idx="310">
                  <c:v>43498</c:v>
                </c:pt>
                <c:pt idx="311">
                  <c:v>43499</c:v>
                </c:pt>
                <c:pt idx="312">
                  <c:v>43500</c:v>
                </c:pt>
                <c:pt idx="313">
                  <c:v>43501</c:v>
                </c:pt>
                <c:pt idx="314">
                  <c:v>43502</c:v>
                </c:pt>
                <c:pt idx="315">
                  <c:v>43503</c:v>
                </c:pt>
                <c:pt idx="316">
                  <c:v>43504</c:v>
                </c:pt>
                <c:pt idx="317">
                  <c:v>43505</c:v>
                </c:pt>
                <c:pt idx="318">
                  <c:v>43506</c:v>
                </c:pt>
                <c:pt idx="319">
                  <c:v>43507</c:v>
                </c:pt>
                <c:pt idx="320">
                  <c:v>43508</c:v>
                </c:pt>
                <c:pt idx="321">
                  <c:v>43509</c:v>
                </c:pt>
                <c:pt idx="322">
                  <c:v>43510</c:v>
                </c:pt>
                <c:pt idx="323">
                  <c:v>43511</c:v>
                </c:pt>
                <c:pt idx="324">
                  <c:v>43512</c:v>
                </c:pt>
                <c:pt idx="325">
                  <c:v>43513</c:v>
                </c:pt>
                <c:pt idx="326">
                  <c:v>43514</c:v>
                </c:pt>
                <c:pt idx="327">
                  <c:v>43515</c:v>
                </c:pt>
                <c:pt idx="328">
                  <c:v>43516</c:v>
                </c:pt>
                <c:pt idx="329">
                  <c:v>43517</c:v>
                </c:pt>
                <c:pt idx="330">
                  <c:v>43518</c:v>
                </c:pt>
                <c:pt idx="331">
                  <c:v>43519</c:v>
                </c:pt>
                <c:pt idx="332">
                  <c:v>43520</c:v>
                </c:pt>
                <c:pt idx="333">
                  <c:v>43521</c:v>
                </c:pt>
                <c:pt idx="334">
                  <c:v>43522</c:v>
                </c:pt>
                <c:pt idx="335">
                  <c:v>43523</c:v>
                </c:pt>
                <c:pt idx="336">
                  <c:v>43524</c:v>
                </c:pt>
                <c:pt idx="337">
                  <c:v>43525</c:v>
                </c:pt>
                <c:pt idx="338">
                  <c:v>43526</c:v>
                </c:pt>
                <c:pt idx="339">
                  <c:v>43527</c:v>
                </c:pt>
                <c:pt idx="340">
                  <c:v>43528</c:v>
                </c:pt>
                <c:pt idx="341">
                  <c:v>43529</c:v>
                </c:pt>
                <c:pt idx="342">
                  <c:v>43530</c:v>
                </c:pt>
                <c:pt idx="343">
                  <c:v>43531</c:v>
                </c:pt>
                <c:pt idx="344">
                  <c:v>43532</c:v>
                </c:pt>
                <c:pt idx="345">
                  <c:v>43533</c:v>
                </c:pt>
                <c:pt idx="346">
                  <c:v>43534</c:v>
                </c:pt>
                <c:pt idx="347">
                  <c:v>43535</c:v>
                </c:pt>
                <c:pt idx="348">
                  <c:v>43536</c:v>
                </c:pt>
                <c:pt idx="349">
                  <c:v>43537</c:v>
                </c:pt>
                <c:pt idx="350">
                  <c:v>43538</c:v>
                </c:pt>
                <c:pt idx="351">
                  <c:v>43539</c:v>
                </c:pt>
                <c:pt idx="352">
                  <c:v>43540</c:v>
                </c:pt>
                <c:pt idx="353">
                  <c:v>43541</c:v>
                </c:pt>
                <c:pt idx="354">
                  <c:v>43542</c:v>
                </c:pt>
                <c:pt idx="355">
                  <c:v>43543</c:v>
                </c:pt>
                <c:pt idx="356">
                  <c:v>43544</c:v>
                </c:pt>
                <c:pt idx="357">
                  <c:v>43545</c:v>
                </c:pt>
                <c:pt idx="358">
                  <c:v>43546</c:v>
                </c:pt>
                <c:pt idx="359">
                  <c:v>43547</c:v>
                </c:pt>
                <c:pt idx="360">
                  <c:v>43548</c:v>
                </c:pt>
                <c:pt idx="361">
                  <c:v>43549</c:v>
                </c:pt>
                <c:pt idx="362">
                  <c:v>43550</c:v>
                </c:pt>
                <c:pt idx="363">
                  <c:v>43551</c:v>
                </c:pt>
                <c:pt idx="364">
                  <c:v>43552</c:v>
                </c:pt>
                <c:pt idx="365">
                  <c:v>43553</c:v>
                </c:pt>
                <c:pt idx="366">
                  <c:v>43554</c:v>
                </c:pt>
                <c:pt idx="367">
                  <c:v>43555</c:v>
                </c:pt>
                <c:pt idx="368">
                  <c:v>43556</c:v>
                </c:pt>
                <c:pt idx="369">
                  <c:v>43557</c:v>
                </c:pt>
                <c:pt idx="370">
                  <c:v>43558</c:v>
                </c:pt>
                <c:pt idx="371">
                  <c:v>43559</c:v>
                </c:pt>
                <c:pt idx="372">
                  <c:v>43560</c:v>
                </c:pt>
                <c:pt idx="373">
                  <c:v>43561</c:v>
                </c:pt>
                <c:pt idx="374">
                  <c:v>43562</c:v>
                </c:pt>
                <c:pt idx="375">
                  <c:v>43563</c:v>
                </c:pt>
                <c:pt idx="376">
                  <c:v>43564</c:v>
                </c:pt>
                <c:pt idx="377">
                  <c:v>43565</c:v>
                </c:pt>
                <c:pt idx="378">
                  <c:v>43566</c:v>
                </c:pt>
                <c:pt idx="379">
                  <c:v>43567</c:v>
                </c:pt>
                <c:pt idx="380">
                  <c:v>43568</c:v>
                </c:pt>
                <c:pt idx="381">
                  <c:v>43569</c:v>
                </c:pt>
                <c:pt idx="382">
                  <c:v>43570</c:v>
                </c:pt>
                <c:pt idx="383">
                  <c:v>43571</c:v>
                </c:pt>
                <c:pt idx="384">
                  <c:v>43572</c:v>
                </c:pt>
                <c:pt idx="385">
                  <c:v>43573</c:v>
                </c:pt>
                <c:pt idx="386">
                  <c:v>43574</c:v>
                </c:pt>
                <c:pt idx="387">
                  <c:v>43575</c:v>
                </c:pt>
                <c:pt idx="388">
                  <c:v>43576</c:v>
                </c:pt>
                <c:pt idx="389">
                  <c:v>43577</c:v>
                </c:pt>
                <c:pt idx="390">
                  <c:v>43578</c:v>
                </c:pt>
                <c:pt idx="391">
                  <c:v>43579</c:v>
                </c:pt>
                <c:pt idx="392">
                  <c:v>43580</c:v>
                </c:pt>
                <c:pt idx="393">
                  <c:v>43581</c:v>
                </c:pt>
                <c:pt idx="394">
                  <c:v>43582</c:v>
                </c:pt>
                <c:pt idx="395">
                  <c:v>43583</c:v>
                </c:pt>
                <c:pt idx="396">
                  <c:v>43584</c:v>
                </c:pt>
                <c:pt idx="397">
                  <c:v>43585</c:v>
                </c:pt>
                <c:pt idx="398">
                  <c:v>43586</c:v>
                </c:pt>
                <c:pt idx="399">
                  <c:v>43587</c:v>
                </c:pt>
                <c:pt idx="400">
                  <c:v>43588</c:v>
                </c:pt>
                <c:pt idx="401">
                  <c:v>43589</c:v>
                </c:pt>
                <c:pt idx="402">
                  <c:v>43590</c:v>
                </c:pt>
                <c:pt idx="403">
                  <c:v>43591</c:v>
                </c:pt>
                <c:pt idx="404">
                  <c:v>43592</c:v>
                </c:pt>
                <c:pt idx="405">
                  <c:v>43593</c:v>
                </c:pt>
                <c:pt idx="406">
                  <c:v>43594</c:v>
                </c:pt>
                <c:pt idx="407">
                  <c:v>43595</c:v>
                </c:pt>
                <c:pt idx="408">
                  <c:v>43596</c:v>
                </c:pt>
                <c:pt idx="409">
                  <c:v>43597</c:v>
                </c:pt>
                <c:pt idx="410">
                  <c:v>43598</c:v>
                </c:pt>
                <c:pt idx="411">
                  <c:v>43599</c:v>
                </c:pt>
                <c:pt idx="412">
                  <c:v>43600</c:v>
                </c:pt>
                <c:pt idx="413">
                  <c:v>43601</c:v>
                </c:pt>
                <c:pt idx="414">
                  <c:v>43602</c:v>
                </c:pt>
                <c:pt idx="415">
                  <c:v>43603</c:v>
                </c:pt>
                <c:pt idx="416">
                  <c:v>43604</c:v>
                </c:pt>
                <c:pt idx="417">
                  <c:v>43605</c:v>
                </c:pt>
                <c:pt idx="418">
                  <c:v>43606</c:v>
                </c:pt>
                <c:pt idx="419">
                  <c:v>43607</c:v>
                </c:pt>
                <c:pt idx="420">
                  <c:v>43608</c:v>
                </c:pt>
                <c:pt idx="421">
                  <c:v>43609</c:v>
                </c:pt>
                <c:pt idx="422">
                  <c:v>43610</c:v>
                </c:pt>
                <c:pt idx="423">
                  <c:v>43611</c:v>
                </c:pt>
                <c:pt idx="424">
                  <c:v>43612</c:v>
                </c:pt>
                <c:pt idx="425">
                  <c:v>43613</c:v>
                </c:pt>
                <c:pt idx="426">
                  <c:v>43614</c:v>
                </c:pt>
                <c:pt idx="427">
                  <c:v>43615</c:v>
                </c:pt>
                <c:pt idx="428">
                  <c:v>43616</c:v>
                </c:pt>
                <c:pt idx="429">
                  <c:v>43617</c:v>
                </c:pt>
                <c:pt idx="430">
                  <c:v>43618</c:v>
                </c:pt>
                <c:pt idx="431">
                  <c:v>43619</c:v>
                </c:pt>
                <c:pt idx="432">
                  <c:v>43620</c:v>
                </c:pt>
                <c:pt idx="433">
                  <c:v>43621</c:v>
                </c:pt>
                <c:pt idx="434">
                  <c:v>43622</c:v>
                </c:pt>
                <c:pt idx="435">
                  <c:v>43623</c:v>
                </c:pt>
                <c:pt idx="436">
                  <c:v>43624</c:v>
                </c:pt>
                <c:pt idx="437">
                  <c:v>43625</c:v>
                </c:pt>
                <c:pt idx="438">
                  <c:v>43626</c:v>
                </c:pt>
                <c:pt idx="439">
                  <c:v>43627</c:v>
                </c:pt>
                <c:pt idx="440">
                  <c:v>43628</c:v>
                </c:pt>
                <c:pt idx="441">
                  <c:v>43629</c:v>
                </c:pt>
                <c:pt idx="442">
                  <c:v>43630</c:v>
                </c:pt>
                <c:pt idx="443">
                  <c:v>43631</c:v>
                </c:pt>
                <c:pt idx="444">
                  <c:v>43632</c:v>
                </c:pt>
                <c:pt idx="445">
                  <c:v>43633</c:v>
                </c:pt>
                <c:pt idx="446">
                  <c:v>43634</c:v>
                </c:pt>
                <c:pt idx="447">
                  <c:v>43635</c:v>
                </c:pt>
                <c:pt idx="448">
                  <c:v>43636</c:v>
                </c:pt>
                <c:pt idx="449">
                  <c:v>43637</c:v>
                </c:pt>
                <c:pt idx="450">
                  <c:v>43638</c:v>
                </c:pt>
                <c:pt idx="451">
                  <c:v>43639</c:v>
                </c:pt>
                <c:pt idx="452">
                  <c:v>43640</c:v>
                </c:pt>
                <c:pt idx="453">
                  <c:v>43641</c:v>
                </c:pt>
                <c:pt idx="454">
                  <c:v>43642</c:v>
                </c:pt>
                <c:pt idx="455">
                  <c:v>43643</c:v>
                </c:pt>
                <c:pt idx="456">
                  <c:v>43644</c:v>
                </c:pt>
                <c:pt idx="457">
                  <c:v>43645</c:v>
                </c:pt>
                <c:pt idx="458">
                  <c:v>43646</c:v>
                </c:pt>
                <c:pt idx="459">
                  <c:v>43647</c:v>
                </c:pt>
                <c:pt idx="460">
                  <c:v>43648</c:v>
                </c:pt>
                <c:pt idx="461">
                  <c:v>43649</c:v>
                </c:pt>
                <c:pt idx="462">
                  <c:v>43650</c:v>
                </c:pt>
                <c:pt idx="463">
                  <c:v>43651</c:v>
                </c:pt>
                <c:pt idx="464">
                  <c:v>43652</c:v>
                </c:pt>
                <c:pt idx="465">
                  <c:v>43653</c:v>
                </c:pt>
                <c:pt idx="466">
                  <c:v>43654</c:v>
                </c:pt>
                <c:pt idx="467">
                  <c:v>43655</c:v>
                </c:pt>
                <c:pt idx="468">
                  <c:v>43656</c:v>
                </c:pt>
                <c:pt idx="469">
                  <c:v>43657</c:v>
                </c:pt>
                <c:pt idx="470">
                  <c:v>43658</c:v>
                </c:pt>
                <c:pt idx="471">
                  <c:v>43659</c:v>
                </c:pt>
                <c:pt idx="472">
                  <c:v>43660</c:v>
                </c:pt>
                <c:pt idx="473">
                  <c:v>43661</c:v>
                </c:pt>
                <c:pt idx="474">
                  <c:v>43662</c:v>
                </c:pt>
                <c:pt idx="475">
                  <c:v>43663</c:v>
                </c:pt>
                <c:pt idx="476">
                  <c:v>43664</c:v>
                </c:pt>
                <c:pt idx="477">
                  <c:v>43665</c:v>
                </c:pt>
                <c:pt idx="478">
                  <c:v>43666</c:v>
                </c:pt>
                <c:pt idx="479">
                  <c:v>43667</c:v>
                </c:pt>
                <c:pt idx="480">
                  <c:v>43668</c:v>
                </c:pt>
                <c:pt idx="481">
                  <c:v>43669</c:v>
                </c:pt>
                <c:pt idx="482">
                  <c:v>43670</c:v>
                </c:pt>
                <c:pt idx="483">
                  <c:v>43671</c:v>
                </c:pt>
                <c:pt idx="484">
                  <c:v>43672</c:v>
                </c:pt>
                <c:pt idx="485">
                  <c:v>43673</c:v>
                </c:pt>
                <c:pt idx="486">
                  <c:v>43674</c:v>
                </c:pt>
                <c:pt idx="487">
                  <c:v>43675</c:v>
                </c:pt>
                <c:pt idx="488">
                  <c:v>43676</c:v>
                </c:pt>
                <c:pt idx="489">
                  <c:v>43677</c:v>
                </c:pt>
                <c:pt idx="490">
                  <c:v>43678</c:v>
                </c:pt>
                <c:pt idx="491">
                  <c:v>43679</c:v>
                </c:pt>
                <c:pt idx="492">
                  <c:v>43680</c:v>
                </c:pt>
                <c:pt idx="493">
                  <c:v>43681</c:v>
                </c:pt>
                <c:pt idx="494">
                  <c:v>43682</c:v>
                </c:pt>
                <c:pt idx="495">
                  <c:v>43683</c:v>
                </c:pt>
                <c:pt idx="496">
                  <c:v>43684</c:v>
                </c:pt>
                <c:pt idx="497">
                  <c:v>43685</c:v>
                </c:pt>
                <c:pt idx="498">
                  <c:v>43686</c:v>
                </c:pt>
                <c:pt idx="499">
                  <c:v>43687</c:v>
                </c:pt>
                <c:pt idx="500">
                  <c:v>43688</c:v>
                </c:pt>
                <c:pt idx="501">
                  <c:v>43689</c:v>
                </c:pt>
                <c:pt idx="502">
                  <c:v>43690</c:v>
                </c:pt>
                <c:pt idx="503">
                  <c:v>43691</c:v>
                </c:pt>
                <c:pt idx="504">
                  <c:v>43692</c:v>
                </c:pt>
                <c:pt idx="505">
                  <c:v>43693</c:v>
                </c:pt>
                <c:pt idx="506">
                  <c:v>43694</c:v>
                </c:pt>
                <c:pt idx="507">
                  <c:v>43695</c:v>
                </c:pt>
                <c:pt idx="508">
                  <c:v>43696</c:v>
                </c:pt>
                <c:pt idx="509">
                  <c:v>43697</c:v>
                </c:pt>
                <c:pt idx="510">
                  <c:v>43698</c:v>
                </c:pt>
                <c:pt idx="511">
                  <c:v>43699</c:v>
                </c:pt>
                <c:pt idx="512">
                  <c:v>43700</c:v>
                </c:pt>
                <c:pt idx="513">
                  <c:v>43701</c:v>
                </c:pt>
                <c:pt idx="514">
                  <c:v>43702</c:v>
                </c:pt>
                <c:pt idx="515">
                  <c:v>43703</c:v>
                </c:pt>
                <c:pt idx="516">
                  <c:v>43704</c:v>
                </c:pt>
                <c:pt idx="517">
                  <c:v>43705</c:v>
                </c:pt>
                <c:pt idx="518">
                  <c:v>43706</c:v>
                </c:pt>
                <c:pt idx="519">
                  <c:v>43707</c:v>
                </c:pt>
                <c:pt idx="520">
                  <c:v>43708</c:v>
                </c:pt>
                <c:pt idx="521">
                  <c:v>43709</c:v>
                </c:pt>
                <c:pt idx="522">
                  <c:v>43710</c:v>
                </c:pt>
                <c:pt idx="523">
                  <c:v>43711</c:v>
                </c:pt>
                <c:pt idx="524">
                  <c:v>43712</c:v>
                </c:pt>
                <c:pt idx="525">
                  <c:v>43713</c:v>
                </c:pt>
                <c:pt idx="526">
                  <c:v>43714</c:v>
                </c:pt>
                <c:pt idx="527">
                  <c:v>43715</c:v>
                </c:pt>
                <c:pt idx="528">
                  <c:v>43716</c:v>
                </c:pt>
                <c:pt idx="529">
                  <c:v>43717</c:v>
                </c:pt>
                <c:pt idx="530">
                  <c:v>43718</c:v>
                </c:pt>
                <c:pt idx="531">
                  <c:v>43719</c:v>
                </c:pt>
                <c:pt idx="532">
                  <c:v>43720</c:v>
                </c:pt>
                <c:pt idx="533">
                  <c:v>43721</c:v>
                </c:pt>
                <c:pt idx="534">
                  <c:v>43722</c:v>
                </c:pt>
                <c:pt idx="535">
                  <c:v>43723</c:v>
                </c:pt>
                <c:pt idx="536">
                  <c:v>43724</c:v>
                </c:pt>
                <c:pt idx="537">
                  <c:v>43725</c:v>
                </c:pt>
                <c:pt idx="538">
                  <c:v>43726</c:v>
                </c:pt>
                <c:pt idx="539">
                  <c:v>43727</c:v>
                </c:pt>
                <c:pt idx="540">
                  <c:v>43728</c:v>
                </c:pt>
                <c:pt idx="541">
                  <c:v>43729</c:v>
                </c:pt>
                <c:pt idx="542">
                  <c:v>43730</c:v>
                </c:pt>
                <c:pt idx="543">
                  <c:v>43731</c:v>
                </c:pt>
                <c:pt idx="544">
                  <c:v>43732</c:v>
                </c:pt>
                <c:pt idx="545">
                  <c:v>43733</c:v>
                </c:pt>
                <c:pt idx="546">
                  <c:v>43734</c:v>
                </c:pt>
                <c:pt idx="547">
                  <c:v>43735</c:v>
                </c:pt>
                <c:pt idx="548">
                  <c:v>43736</c:v>
                </c:pt>
                <c:pt idx="549">
                  <c:v>43737</c:v>
                </c:pt>
                <c:pt idx="550">
                  <c:v>43738</c:v>
                </c:pt>
                <c:pt idx="551">
                  <c:v>43739</c:v>
                </c:pt>
                <c:pt idx="552">
                  <c:v>43740</c:v>
                </c:pt>
                <c:pt idx="553">
                  <c:v>43741</c:v>
                </c:pt>
                <c:pt idx="554">
                  <c:v>43742</c:v>
                </c:pt>
                <c:pt idx="555">
                  <c:v>43743</c:v>
                </c:pt>
                <c:pt idx="556">
                  <c:v>43744</c:v>
                </c:pt>
                <c:pt idx="557">
                  <c:v>43745</c:v>
                </c:pt>
                <c:pt idx="558">
                  <c:v>43746</c:v>
                </c:pt>
                <c:pt idx="559">
                  <c:v>43747</c:v>
                </c:pt>
                <c:pt idx="560">
                  <c:v>43748</c:v>
                </c:pt>
                <c:pt idx="561">
                  <c:v>43749</c:v>
                </c:pt>
                <c:pt idx="562">
                  <c:v>43750</c:v>
                </c:pt>
                <c:pt idx="563">
                  <c:v>43751</c:v>
                </c:pt>
                <c:pt idx="564">
                  <c:v>43752</c:v>
                </c:pt>
                <c:pt idx="565">
                  <c:v>43753</c:v>
                </c:pt>
                <c:pt idx="566">
                  <c:v>43754</c:v>
                </c:pt>
                <c:pt idx="567">
                  <c:v>43755</c:v>
                </c:pt>
                <c:pt idx="568">
                  <c:v>43756</c:v>
                </c:pt>
                <c:pt idx="569">
                  <c:v>43757</c:v>
                </c:pt>
                <c:pt idx="570">
                  <c:v>43758</c:v>
                </c:pt>
                <c:pt idx="571">
                  <c:v>43759</c:v>
                </c:pt>
                <c:pt idx="572">
                  <c:v>43760</c:v>
                </c:pt>
                <c:pt idx="573">
                  <c:v>43761</c:v>
                </c:pt>
                <c:pt idx="574">
                  <c:v>43762</c:v>
                </c:pt>
                <c:pt idx="575">
                  <c:v>43763</c:v>
                </c:pt>
                <c:pt idx="576">
                  <c:v>43764</c:v>
                </c:pt>
                <c:pt idx="577">
                  <c:v>43765</c:v>
                </c:pt>
                <c:pt idx="578">
                  <c:v>43766</c:v>
                </c:pt>
                <c:pt idx="579">
                  <c:v>43767</c:v>
                </c:pt>
                <c:pt idx="580">
                  <c:v>43768</c:v>
                </c:pt>
                <c:pt idx="581">
                  <c:v>43769</c:v>
                </c:pt>
                <c:pt idx="582">
                  <c:v>43770</c:v>
                </c:pt>
                <c:pt idx="583">
                  <c:v>43771</c:v>
                </c:pt>
                <c:pt idx="584">
                  <c:v>43772</c:v>
                </c:pt>
                <c:pt idx="585">
                  <c:v>43773</c:v>
                </c:pt>
                <c:pt idx="586">
                  <c:v>43774</c:v>
                </c:pt>
                <c:pt idx="587">
                  <c:v>43775</c:v>
                </c:pt>
                <c:pt idx="588">
                  <c:v>43776</c:v>
                </c:pt>
                <c:pt idx="589">
                  <c:v>43777</c:v>
                </c:pt>
                <c:pt idx="590">
                  <c:v>43778</c:v>
                </c:pt>
                <c:pt idx="591">
                  <c:v>43779</c:v>
                </c:pt>
                <c:pt idx="592">
                  <c:v>43780</c:v>
                </c:pt>
                <c:pt idx="593">
                  <c:v>43781</c:v>
                </c:pt>
                <c:pt idx="594">
                  <c:v>43782</c:v>
                </c:pt>
                <c:pt idx="595">
                  <c:v>43783</c:v>
                </c:pt>
                <c:pt idx="596">
                  <c:v>43784</c:v>
                </c:pt>
                <c:pt idx="597">
                  <c:v>43785</c:v>
                </c:pt>
                <c:pt idx="598">
                  <c:v>43786</c:v>
                </c:pt>
                <c:pt idx="599">
                  <c:v>43787</c:v>
                </c:pt>
                <c:pt idx="600">
                  <c:v>43788</c:v>
                </c:pt>
                <c:pt idx="601">
                  <c:v>43789</c:v>
                </c:pt>
                <c:pt idx="602">
                  <c:v>43790</c:v>
                </c:pt>
                <c:pt idx="603">
                  <c:v>43791</c:v>
                </c:pt>
                <c:pt idx="604">
                  <c:v>43792</c:v>
                </c:pt>
                <c:pt idx="605">
                  <c:v>43793</c:v>
                </c:pt>
                <c:pt idx="606">
                  <c:v>43794</c:v>
                </c:pt>
                <c:pt idx="607">
                  <c:v>43795</c:v>
                </c:pt>
                <c:pt idx="608">
                  <c:v>43796</c:v>
                </c:pt>
                <c:pt idx="609">
                  <c:v>43797</c:v>
                </c:pt>
                <c:pt idx="610">
                  <c:v>43798</c:v>
                </c:pt>
                <c:pt idx="611">
                  <c:v>43799</c:v>
                </c:pt>
                <c:pt idx="612">
                  <c:v>43800</c:v>
                </c:pt>
                <c:pt idx="613">
                  <c:v>43801</c:v>
                </c:pt>
                <c:pt idx="614">
                  <c:v>43802</c:v>
                </c:pt>
                <c:pt idx="615">
                  <c:v>43803</c:v>
                </c:pt>
                <c:pt idx="616">
                  <c:v>43804</c:v>
                </c:pt>
                <c:pt idx="617">
                  <c:v>43805</c:v>
                </c:pt>
                <c:pt idx="618">
                  <c:v>43806</c:v>
                </c:pt>
                <c:pt idx="619">
                  <c:v>43807</c:v>
                </c:pt>
                <c:pt idx="620">
                  <c:v>43808</c:v>
                </c:pt>
                <c:pt idx="621">
                  <c:v>43809</c:v>
                </c:pt>
                <c:pt idx="622">
                  <c:v>43810</c:v>
                </c:pt>
                <c:pt idx="623">
                  <c:v>43811</c:v>
                </c:pt>
                <c:pt idx="624">
                  <c:v>43812</c:v>
                </c:pt>
                <c:pt idx="625">
                  <c:v>43813</c:v>
                </c:pt>
                <c:pt idx="626">
                  <c:v>43814</c:v>
                </c:pt>
                <c:pt idx="627">
                  <c:v>43815</c:v>
                </c:pt>
                <c:pt idx="628">
                  <c:v>43816</c:v>
                </c:pt>
                <c:pt idx="629">
                  <c:v>43817</c:v>
                </c:pt>
                <c:pt idx="630">
                  <c:v>43818</c:v>
                </c:pt>
                <c:pt idx="631">
                  <c:v>43819</c:v>
                </c:pt>
                <c:pt idx="632">
                  <c:v>43820</c:v>
                </c:pt>
                <c:pt idx="633">
                  <c:v>43821</c:v>
                </c:pt>
                <c:pt idx="634">
                  <c:v>43822</c:v>
                </c:pt>
                <c:pt idx="635">
                  <c:v>43823</c:v>
                </c:pt>
                <c:pt idx="636">
                  <c:v>43824</c:v>
                </c:pt>
                <c:pt idx="637">
                  <c:v>43825</c:v>
                </c:pt>
                <c:pt idx="638">
                  <c:v>43826</c:v>
                </c:pt>
                <c:pt idx="639">
                  <c:v>43827</c:v>
                </c:pt>
                <c:pt idx="640">
                  <c:v>43828</c:v>
                </c:pt>
                <c:pt idx="641">
                  <c:v>43829</c:v>
                </c:pt>
                <c:pt idx="642">
                  <c:v>43830</c:v>
                </c:pt>
                <c:pt idx="643">
                  <c:v>43831</c:v>
                </c:pt>
                <c:pt idx="644">
                  <c:v>43832</c:v>
                </c:pt>
                <c:pt idx="645">
                  <c:v>43833</c:v>
                </c:pt>
                <c:pt idx="646">
                  <c:v>43834</c:v>
                </c:pt>
                <c:pt idx="647">
                  <c:v>43835</c:v>
                </c:pt>
                <c:pt idx="648">
                  <c:v>43836</c:v>
                </c:pt>
                <c:pt idx="649">
                  <c:v>43837</c:v>
                </c:pt>
                <c:pt idx="650">
                  <c:v>43838</c:v>
                </c:pt>
                <c:pt idx="651">
                  <c:v>43839</c:v>
                </c:pt>
                <c:pt idx="652">
                  <c:v>43840</c:v>
                </c:pt>
                <c:pt idx="653">
                  <c:v>43841</c:v>
                </c:pt>
                <c:pt idx="654">
                  <c:v>43842</c:v>
                </c:pt>
                <c:pt idx="655">
                  <c:v>43843</c:v>
                </c:pt>
                <c:pt idx="656">
                  <c:v>43844</c:v>
                </c:pt>
                <c:pt idx="657">
                  <c:v>43845</c:v>
                </c:pt>
                <c:pt idx="658">
                  <c:v>43846</c:v>
                </c:pt>
                <c:pt idx="659">
                  <c:v>43847</c:v>
                </c:pt>
                <c:pt idx="660">
                  <c:v>43848</c:v>
                </c:pt>
                <c:pt idx="661">
                  <c:v>43849</c:v>
                </c:pt>
                <c:pt idx="662">
                  <c:v>43850</c:v>
                </c:pt>
                <c:pt idx="663">
                  <c:v>43851</c:v>
                </c:pt>
                <c:pt idx="664">
                  <c:v>43852</c:v>
                </c:pt>
                <c:pt idx="665">
                  <c:v>43853</c:v>
                </c:pt>
                <c:pt idx="666">
                  <c:v>43854</c:v>
                </c:pt>
                <c:pt idx="667">
                  <c:v>43855</c:v>
                </c:pt>
                <c:pt idx="668">
                  <c:v>43856</c:v>
                </c:pt>
                <c:pt idx="669">
                  <c:v>43857</c:v>
                </c:pt>
                <c:pt idx="670">
                  <c:v>43858</c:v>
                </c:pt>
                <c:pt idx="671">
                  <c:v>43859</c:v>
                </c:pt>
                <c:pt idx="672">
                  <c:v>43860</c:v>
                </c:pt>
                <c:pt idx="673">
                  <c:v>43861</c:v>
                </c:pt>
                <c:pt idx="674">
                  <c:v>43862</c:v>
                </c:pt>
                <c:pt idx="675">
                  <c:v>43863</c:v>
                </c:pt>
                <c:pt idx="676">
                  <c:v>43864</c:v>
                </c:pt>
                <c:pt idx="677">
                  <c:v>43865</c:v>
                </c:pt>
                <c:pt idx="678">
                  <c:v>43866</c:v>
                </c:pt>
                <c:pt idx="679">
                  <c:v>43867</c:v>
                </c:pt>
                <c:pt idx="680">
                  <c:v>43868</c:v>
                </c:pt>
                <c:pt idx="681">
                  <c:v>43869</c:v>
                </c:pt>
                <c:pt idx="682">
                  <c:v>43870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43876</c:v>
                </c:pt>
                <c:pt idx="689">
                  <c:v>43877</c:v>
                </c:pt>
                <c:pt idx="690">
                  <c:v>43878</c:v>
                </c:pt>
                <c:pt idx="691">
                  <c:v>43879</c:v>
                </c:pt>
                <c:pt idx="692">
                  <c:v>43880</c:v>
                </c:pt>
                <c:pt idx="693">
                  <c:v>43881</c:v>
                </c:pt>
                <c:pt idx="694">
                  <c:v>43882</c:v>
                </c:pt>
                <c:pt idx="695">
                  <c:v>43883</c:v>
                </c:pt>
                <c:pt idx="696">
                  <c:v>43884</c:v>
                </c:pt>
                <c:pt idx="697">
                  <c:v>43885</c:v>
                </c:pt>
                <c:pt idx="698">
                  <c:v>43886</c:v>
                </c:pt>
                <c:pt idx="699">
                  <c:v>43887</c:v>
                </c:pt>
                <c:pt idx="700">
                  <c:v>43888</c:v>
                </c:pt>
                <c:pt idx="701">
                  <c:v>43889</c:v>
                </c:pt>
                <c:pt idx="702">
                  <c:v>43890</c:v>
                </c:pt>
                <c:pt idx="703">
                  <c:v>43891</c:v>
                </c:pt>
                <c:pt idx="704">
                  <c:v>43892</c:v>
                </c:pt>
                <c:pt idx="705">
                  <c:v>43893</c:v>
                </c:pt>
                <c:pt idx="706">
                  <c:v>43894</c:v>
                </c:pt>
                <c:pt idx="707">
                  <c:v>43895</c:v>
                </c:pt>
                <c:pt idx="708">
                  <c:v>43896</c:v>
                </c:pt>
                <c:pt idx="709">
                  <c:v>43897</c:v>
                </c:pt>
                <c:pt idx="710">
                  <c:v>43898</c:v>
                </c:pt>
                <c:pt idx="711">
                  <c:v>43899</c:v>
                </c:pt>
                <c:pt idx="712">
                  <c:v>43900</c:v>
                </c:pt>
                <c:pt idx="713">
                  <c:v>43901</c:v>
                </c:pt>
                <c:pt idx="714">
                  <c:v>43902</c:v>
                </c:pt>
                <c:pt idx="715">
                  <c:v>43903</c:v>
                </c:pt>
                <c:pt idx="716">
                  <c:v>43904</c:v>
                </c:pt>
                <c:pt idx="717">
                  <c:v>43905</c:v>
                </c:pt>
                <c:pt idx="718">
                  <c:v>43906</c:v>
                </c:pt>
                <c:pt idx="719">
                  <c:v>43907</c:v>
                </c:pt>
                <c:pt idx="720">
                  <c:v>43908</c:v>
                </c:pt>
                <c:pt idx="721">
                  <c:v>43909</c:v>
                </c:pt>
                <c:pt idx="722">
                  <c:v>43910</c:v>
                </c:pt>
                <c:pt idx="723">
                  <c:v>43911</c:v>
                </c:pt>
                <c:pt idx="724">
                  <c:v>43912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43918</c:v>
                </c:pt>
                <c:pt idx="731">
                  <c:v>43919</c:v>
                </c:pt>
                <c:pt idx="732">
                  <c:v>43920</c:v>
                </c:pt>
                <c:pt idx="733">
                  <c:v>43921</c:v>
                </c:pt>
                <c:pt idx="734">
                  <c:v>43922</c:v>
                </c:pt>
                <c:pt idx="735">
                  <c:v>43923</c:v>
                </c:pt>
                <c:pt idx="736">
                  <c:v>43924</c:v>
                </c:pt>
                <c:pt idx="737">
                  <c:v>43925</c:v>
                </c:pt>
                <c:pt idx="738">
                  <c:v>43926</c:v>
                </c:pt>
                <c:pt idx="739">
                  <c:v>43927</c:v>
                </c:pt>
                <c:pt idx="740">
                  <c:v>43928</c:v>
                </c:pt>
                <c:pt idx="741">
                  <c:v>43929</c:v>
                </c:pt>
                <c:pt idx="742">
                  <c:v>43930</c:v>
                </c:pt>
                <c:pt idx="743">
                  <c:v>43931</c:v>
                </c:pt>
                <c:pt idx="744">
                  <c:v>43932</c:v>
                </c:pt>
                <c:pt idx="745">
                  <c:v>43933</c:v>
                </c:pt>
                <c:pt idx="746">
                  <c:v>43934</c:v>
                </c:pt>
                <c:pt idx="747">
                  <c:v>43935</c:v>
                </c:pt>
                <c:pt idx="748">
                  <c:v>43936</c:v>
                </c:pt>
                <c:pt idx="749">
                  <c:v>43937</c:v>
                </c:pt>
                <c:pt idx="750">
                  <c:v>43938</c:v>
                </c:pt>
                <c:pt idx="751">
                  <c:v>43939</c:v>
                </c:pt>
                <c:pt idx="752">
                  <c:v>43940</c:v>
                </c:pt>
                <c:pt idx="753">
                  <c:v>43941</c:v>
                </c:pt>
                <c:pt idx="754">
                  <c:v>43942</c:v>
                </c:pt>
                <c:pt idx="755">
                  <c:v>43943</c:v>
                </c:pt>
                <c:pt idx="756">
                  <c:v>43944</c:v>
                </c:pt>
                <c:pt idx="757">
                  <c:v>43945</c:v>
                </c:pt>
                <c:pt idx="758">
                  <c:v>43946</c:v>
                </c:pt>
                <c:pt idx="759">
                  <c:v>43947</c:v>
                </c:pt>
                <c:pt idx="760">
                  <c:v>43948</c:v>
                </c:pt>
                <c:pt idx="761">
                  <c:v>43949</c:v>
                </c:pt>
                <c:pt idx="762">
                  <c:v>43950</c:v>
                </c:pt>
                <c:pt idx="763">
                  <c:v>43951</c:v>
                </c:pt>
                <c:pt idx="764">
                  <c:v>43952</c:v>
                </c:pt>
                <c:pt idx="765">
                  <c:v>43953</c:v>
                </c:pt>
                <c:pt idx="766">
                  <c:v>43954</c:v>
                </c:pt>
                <c:pt idx="767">
                  <c:v>43955</c:v>
                </c:pt>
                <c:pt idx="768">
                  <c:v>43956</c:v>
                </c:pt>
                <c:pt idx="769">
                  <c:v>43957</c:v>
                </c:pt>
                <c:pt idx="770">
                  <c:v>43958</c:v>
                </c:pt>
                <c:pt idx="771">
                  <c:v>43959</c:v>
                </c:pt>
                <c:pt idx="772">
                  <c:v>43960</c:v>
                </c:pt>
                <c:pt idx="773">
                  <c:v>43961</c:v>
                </c:pt>
                <c:pt idx="774">
                  <c:v>43962</c:v>
                </c:pt>
                <c:pt idx="775">
                  <c:v>43963</c:v>
                </c:pt>
                <c:pt idx="776">
                  <c:v>43964</c:v>
                </c:pt>
                <c:pt idx="777">
                  <c:v>43965</c:v>
                </c:pt>
                <c:pt idx="778">
                  <c:v>43966</c:v>
                </c:pt>
                <c:pt idx="779">
                  <c:v>43967</c:v>
                </c:pt>
                <c:pt idx="780">
                  <c:v>43968</c:v>
                </c:pt>
                <c:pt idx="781">
                  <c:v>43969</c:v>
                </c:pt>
                <c:pt idx="782">
                  <c:v>43970</c:v>
                </c:pt>
                <c:pt idx="783">
                  <c:v>43971</c:v>
                </c:pt>
                <c:pt idx="784">
                  <c:v>43972</c:v>
                </c:pt>
                <c:pt idx="785">
                  <c:v>43973</c:v>
                </c:pt>
                <c:pt idx="786">
                  <c:v>43974</c:v>
                </c:pt>
                <c:pt idx="787">
                  <c:v>43975</c:v>
                </c:pt>
                <c:pt idx="788">
                  <c:v>43976</c:v>
                </c:pt>
                <c:pt idx="789">
                  <c:v>43977</c:v>
                </c:pt>
                <c:pt idx="790">
                  <c:v>43978</c:v>
                </c:pt>
                <c:pt idx="791">
                  <c:v>43979</c:v>
                </c:pt>
                <c:pt idx="792">
                  <c:v>43980</c:v>
                </c:pt>
                <c:pt idx="793">
                  <c:v>43981</c:v>
                </c:pt>
                <c:pt idx="794">
                  <c:v>43982</c:v>
                </c:pt>
                <c:pt idx="795">
                  <c:v>43983</c:v>
                </c:pt>
                <c:pt idx="796">
                  <c:v>43984</c:v>
                </c:pt>
                <c:pt idx="797">
                  <c:v>43985</c:v>
                </c:pt>
                <c:pt idx="798">
                  <c:v>43986</c:v>
                </c:pt>
                <c:pt idx="799">
                  <c:v>43987</c:v>
                </c:pt>
                <c:pt idx="800">
                  <c:v>43988</c:v>
                </c:pt>
                <c:pt idx="801">
                  <c:v>43989</c:v>
                </c:pt>
                <c:pt idx="802">
                  <c:v>43990</c:v>
                </c:pt>
                <c:pt idx="803">
                  <c:v>43991</c:v>
                </c:pt>
                <c:pt idx="804">
                  <c:v>43992</c:v>
                </c:pt>
                <c:pt idx="805">
                  <c:v>43993</c:v>
                </c:pt>
                <c:pt idx="806">
                  <c:v>43994</c:v>
                </c:pt>
                <c:pt idx="807">
                  <c:v>43995</c:v>
                </c:pt>
                <c:pt idx="808">
                  <c:v>43996</c:v>
                </c:pt>
                <c:pt idx="809">
                  <c:v>43997</c:v>
                </c:pt>
                <c:pt idx="810">
                  <c:v>43998</c:v>
                </c:pt>
                <c:pt idx="811">
                  <c:v>43999</c:v>
                </c:pt>
                <c:pt idx="812">
                  <c:v>44000</c:v>
                </c:pt>
                <c:pt idx="813">
                  <c:v>44001</c:v>
                </c:pt>
                <c:pt idx="814">
                  <c:v>44002</c:v>
                </c:pt>
                <c:pt idx="815">
                  <c:v>44003</c:v>
                </c:pt>
                <c:pt idx="816">
                  <c:v>44004</c:v>
                </c:pt>
                <c:pt idx="817">
                  <c:v>44005</c:v>
                </c:pt>
                <c:pt idx="818">
                  <c:v>44006</c:v>
                </c:pt>
                <c:pt idx="819">
                  <c:v>44007</c:v>
                </c:pt>
                <c:pt idx="820">
                  <c:v>44008</c:v>
                </c:pt>
                <c:pt idx="821">
                  <c:v>44009</c:v>
                </c:pt>
                <c:pt idx="822">
                  <c:v>44010</c:v>
                </c:pt>
                <c:pt idx="823">
                  <c:v>44011</c:v>
                </c:pt>
                <c:pt idx="824">
                  <c:v>44012</c:v>
                </c:pt>
                <c:pt idx="825">
                  <c:v>44013</c:v>
                </c:pt>
                <c:pt idx="826">
                  <c:v>44014</c:v>
                </c:pt>
                <c:pt idx="827">
                  <c:v>44015</c:v>
                </c:pt>
                <c:pt idx="828">
                  <c:v>44016</c:v>
                </c:pt>
                <c:pt idx="829">
                  <c:v>44017</c:v>
                </c:pt>
                <c:pt idx="830">
                  <c:v>44018</c:v>
                </c:pt>
                <c:pt idx="831">
                  <c:v>44019</c:v>
                </c:pt>
                <c:pt idx="832">
                  <c:v>44020</c:v>
                </c:pt>
                <c:pt idx="833">
                  <c:v>44021</c:v>
                </c:pt>
                <c:pt idx="834">
                  <c:v>44022</c:v>
                </c:pt>
                <c:pt idx="835">
                  <c:v>44023</c:v>
                </c:pt>
                <c:pt idx="836">
                  <c:v>44024</c:v>
                </c:pt>
                <c:pt idx="837">
                  <c:v>44025</c:v>
                </c:pt>
                <c:pt idx="838">
                  <c:v>44026</c:v>
                </c:pt>
                <c:pt idx="839">
                  <c:v>44027</c:v>
                </c:pt>
                <c:pt idx="840">
                  <c:v>44028</c:v>
                </c:pt>
                <c:pt idx="841">
                  <c:v>44029</c:v>
                </c:pt>
                <c:pt idx="842">
                  <c:v>44030</c:v>
                </c:pt>
                <c:pt idx="843">
                  <c:v>44031</c:v>
                </c:pt>
                <c:pt idx="844">
                  <c:v>44032</c:v>
                </c:pt>
                <c:pt idx="845">
                  <c:v>44033</c:v>
                </c:pt>
                <c:pt idx="846">
                  <c:v>44034</c:v>
                </c:pt>
                <c:pt idx="847">
                  <c:v>44035</c:v>
                </c:pt>
                <c:pt idx="848">
                  <c:v>44036</c:v>
                </c:pt>
                <c:pt idx="849">
                  <c:v>44037</c:v>
                </c:pt>
                <c:pt idx="850">
                  <c:v>44038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44044</c:v>
                </c:pt>
                <c:pt idx="857">
                  <c:v>44045</c:v>
                </c:pt>
                <c:pt idx="858">
                  <c:v>44046</c:v>
                </c:pt>
                <c:pt idx="859">
                  <c:v>44047</c:v>
                </c:pt>
                <c:pt idx="860">
                  <c:v>44048</c:v>
                </c:pt>
                <c:pt idx="861">
                  <c:v>44049</c:v>
                </c:pt>
                <c:pt idx="862">
                  <c:v>44050</c:v>
                </c:pt>
                <c:pt idx="863">
                  <c:v>44051</c:v>
                </c:pt>
                <c:pt idx="864">
                  <c:v>44052</c:v>
                </c:pt>
                <c:pt idx="865">
                  <c:v>44053</c:v>
                </c:pt>
                <c:pt idx="866">
                  <c:v>44054</c:v>
                </c:pt>
                <c:pt idx="867">
                  <c:v>44055</c:v>
                </c:pt>
                <c:pt idx="868">
                  <c:v>44056</c:v>
                </c:pt>
                <c:pt idx="869">
                  <c:v>44057</c:v>
                </c:pt>
                <c:pt idx="870">
                  <c:v>44058</c:v>
                </c:pt>
                <c:pt idx="871">
                  <c:v>44059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44065</c:v>
                </c:pt>
                <c:pt idx="878">
                  <c:v>44066</c:v>
                </c:pt>
                <c:pt idx="879">
                  <c:v>44067</c:v>
                </c:pt>
                <c:pt idx="880">
                  <c:v>44068</c:v>
                </c:pt>
                <c:pt idx="881">
                  <c:v>44069</c:v>
                </c:pt>
                <c:pt idx="882">
                  <c:v>44070</c:v>
                </c:pt>
                <c:pt idx="883">
                  <c:v>44071</c:v>
                </c:pt>
                <c:pt idx="884">
                  <c:v>44072</c:v>
                </c:pt>
                <c:pt idx="885">
                  <c:v>44073</c:v>
                </c:pt>
                <c:pt idx="886">
                  <c:v>44074</c:v>
                </c:pt>
                <c:pt idx="887">
                  <c:v>44075</c:v>
                </c:pt>
                <c:pt idx="888">
                  <c:v>44076</c:v>
                </c:pt>
                <c:pt idx="889">
                  <c:v>44077</c:v>
                </c:pt>
                <c:pt idx="890">
                  <c:v>44078</c:v>
                </c:pt>
                <c:pt idx="891">
                  <c:v>44079</c:v>
                </c:pt>
                <c:pt idx="892">
                  <c:v>44080</c:v>
                </c:pt>
                <c:pt idx="893">
                  <c:v>44081</c:v>
                </c:pt>
                <c:pt idx="894">
                  <c:v>44082</c:v>
                </c:pt>
                <c:pt idx="895">
                  <c:v>44083</c:v>
                </c:pt>
                <c:pt idx="896">
                  <c:v>44084</c:v>
                </c:pt>
                <c:pt idx="897">
                  <c:v>44085</c:v>
                </c:pt>
                <c:pt idx="898">
                  <c:v>44086</c:v>
                </c:pt>
                <c:pt idx="899">
                  <c:v>44087</c:v>
                </c:pt>
                <c:pt idx="900">
                  <c:v>44088</c:v>
                </c:pt>
                <c:pt idx="901">
                  <c:v>44089</c:v>
                </c:pt>
                <c:pt idx="902">
                  <c:v>44090</c:v>
                </c:pt>
                <c:pt idx="903">
                  <c:v>44091</c:v>
                </c:pt>
                <c:pt idx="904">
                  <c:v>44092</c:v>
                </c:pt>
                <c:pt idx="905">
                  <c:v>44093</c:v>
                </c:pt>
                <c:pt idx="906">
                  <c:v>44094</c:v>
                </c:pt>
                <c:pt idx="907">
                  <c:v>44095</c:v>
                </c:pt>
                <c:pt idx="908">
                  <c:v>44096</c:v>
                </c:pt>
                <c:pt idx="909">
                  <c:v>44097</c:v>
                </c:pt>
                <c:pt idx="910">
                  <c:v>44098</c:v>
                </c:pt>
                <c:pt idx="911">
                  <c:v>44099</c:v>
                </c:pt>
                <c:pt idx="912">
                  <c:v>44100</c:v>
                </c:pt>
                <c:pt idx="913">
                  <c:v>44101</c:v>
                </c:pt>
                <c:pt idx="914">
                  <c:v>44102</c:v>
                </c:pt>
                <c:pt idx="915">
                  <c:v>44103</c:v>
                </c:pt>
                <c:pt idx="916">
                  <c:v>44104</c:v>
                </c:pt>
                <c:pt idx="917">
                  <c:v>44105</c:v>
                </c:pt>
                <c:pt idx="918">
                  <c:v>44106</c:v>
                </c:pt>
                <c:pt idx="919">
                  <c:v>44107</c:v>
                </c:pt>
                <c:pt idx="920">
                  <c:v>44108</c:v>
                </c:pt>
                <c:pt idx="921">
                  <c:v>44109</c:v>
                </c:pt>
                <c:pt idx="922">
                  <c:v>44110</c:v>
                </c:pt>
                <c:pt idx="923">
                  <c:v>44111</c:v>
                </c:pt>
                <c:pt idx="924">
                  <c:v>44112</c:v>
                </c:pt>
                <c:pt idx="925">
                  <c:v>44113</c:v>
                </c:pt>
                <c:pt idx="926">
                  <c:v>44114</c:v>
                </c:pt>
                <c:pt idx="927">
                  <c:v>44115</c:v>
                </c:pt>
                <c:pt idx="928">
                  <c:v>44116</c:v>
                </c:pt>
                <c:pt idx="929">
                  <c:v>44117</c:v>
                </c:pt>
                <c:pt idx="930">
                  <c:v>44118</c:v>
                </c:pt>
                <c:pt idx="931">
                  <c:v>44119</c:v>
                </c:pt>
                <c:pt idx="932">
                  <c:v>44120</c:v>
                </c:pt>
                <c:pt idx="933">
                  <c:v>44121</c:v>
                </c:pt>
                <c:pt idx="934">
                  <c:v>44122</c:v>
                </c:pt>
                <c:pt idx="935">
                  <c:v>44123</c:v>
                </c:pt>
                <c:pt idx="936">
                  <c:v>44124</c:v>
                </c:pt>
                <c:pt idx="937">
                  <c:v>44125</c:v>
                </c:pt>
                <c:pt idx="938">
                  <c:v>44126</c:v>
                </c:pt>
              </c:numCache>
            </c:numRef>
          </c:xVal>
          <c:yVal>
            <c:numRef>
              <c:f>deficit_NDVI!$D$2:$D$940</c:f>
              <c:numCache>
                <c:formatCode>General</c:formatCode>
                <c:ptCount val="939"/>
                <c:pt idx="0">
                  <c:v>0.726177899852102</c:v>
                </c:pt>
                <c:pt idx="1">
                  <c:v>0.689930233111889</c:v>
                </c:pt>
                <c:pt idx="2">
                  <c:v>0.65263183322463</c:v>
                </c:pt>
                <c:pt idx="3">
                  <c:v>0.61423634090742</c:v>
                </c:pt>
                <c:pt idx="4">
                  <c:v>0.647298227121671</c:v>
                </c:pt>
                <c:pt idx="5">
                  <c:v>0.680059458750492</c:v>
                </c:pt>
                <c:pt idx="6">
                  <c:v>0.71252411832122</c:v>
                </c:pt>
                <c:pt idx="7">
                  <c:v>0.744696214779833</c:v>
                </c:pt>
                <c:pt idx="8">
                  <c:v>0.776579685141255</c:v>
                </c:pt>
                <c:pt idx="9">
                  <c:v>0.717094161322983</c:v>
                </c:pt>
                <c:pt idx="10">
                  <c:v>0.632594710507505</c:v>
                </c:pt>
                <c:pt idx="11">
                  <c:v>0.656033391882449</c:v>
                </c:pt>
                <c:pt idx="12">
                  <c:v>0.676193152874633</c:v>
                </c:pt>
                <c:pt idx="13">
                  <c:v>0.693717062599531</c:v>
                </c:pt>
                <c:pt idx="14">
                  <c:v>0.709090348727906</c:v>
                </c:pt>
                <c:pt idx="15">
                  <c:v>0.722686025408349</c:v>
                </c:pt>
                <c:pt idx="16">
                  <c:v>0.718819468819469</c:v>
                </c:pt>
                <c:pt idx="17">
                  <c:v>0.71489606199449</c:v>
                </c:pt>
                <c:pt idx="18">
                  <c:v>0.710914541838582</c:v>
                </c:pt>
                <c:pt idx="19">
                  <c:v>0.706873607559922</c:v>
                </c:pt>
                <c:pt idx="20">
                  <c:v>0.702771919252787</c:v>
                </c:pt>
                <c:pt idx="21">
                  <c:v>0.698608096416266</c:v>
                </c:pt>
                <c:pt idx="22">
                  <c:v>0.694380716405127</c:v>
                </c:pt>
                <c:pt idx="23">
                  <c:v>0.690088312809211</c:v>
                </c:pt>
                <c:pt idx="24">
                  <c:v>0.685729373757455</c:v>
                </c:pt>
                <c:pt idx="25">
                  <c:v>0.681302340142444</c:v>
                </c:pt>
                <c:pt idx="26">
                  <c:v>0.675044971542598</c:v>
                </c:pt>
                <c:pt idx="27">
                  <c:v>0.668727653438161</c:v>
                </c:pt>
                <c:pt idx="28">
                  <c:v>0.662349520151646</c:v>
                </c:pt>
                <c:pt idx="29">
                  <c:v>0.655909689257649</c:v>
                </c:pt>
                <c:pt idx="30">
                  <c:v>0.649407261175858</c:v>
                </c:pt>
                <c:pt idx="31">
                  <c:v>0.64284131875214</c:v>
                </c:pt>
                <c:pt idx="32">
                  <c:v>0.636210926827294</c:v>
                </c:pt>
                <c:pt idx="33">
                  <c:v>0.629515131793036</c:v>
                </c:pt>
                <c:pt idx="34">
                  <c:v>0.628293204575651</c:v>
                </c:pt>
                <c:pt idx="35">
                  <c:v>0.627081450884213</c:v>
                </c:pt>
                <c:pt idx="36">
                  <c:v>0.625879744191278</c:v>
                </c:pt>
                <c:pt idx="37">
                  <c:v>0.624687960058888</c:v>
                </c:pt>
                <c:pt idx="38">
                  <c:v>0.623505976095618</c:v>
                </c:pt>
                <c:pt idx="39">
                  <c:v>0.622333671914678</c:v>
                </c:pt>
                <c:pt idx="40">
                  <c:v>0.621170929093036</c:v>
                </c:pt>
                <c:pt idx="41">
                  <c:v>0.620017631131541</c:v>
                </c:pt>
                <c:pt idx="42">
                  <c:v>0.618873663416011</c:v>
                </c:pt>
                <c:pt idx="43">
                  <c:v>0.617738913179263</c:v>
                </c:pt>
                <c:pt idx="44">
                  <c:v>0.654492411093467</c:v>
                </c:pt>
                <c:pt idx="45">
                  <c:v>0.687478102445519</c:v>
                </c:pt>
                <c:pt idx="46">
                  <c:v>0.683265109559355</c:v>
                </c:pt>
                <c:pt idx="47">
                  <c:v>0.678783511814545</c:v>
                </c:pt>
                <c:pt idx="48">
                  <c:v>0.674006775485063</c:v>
                </c:pt>
                <c:pt idx="49">
                  <c:v>0.604018693512857</c:v>
                </c:pt>
                <c:pt idx="50">
                  <c:v>0.67627517766284</c:v>
                </c:pt>
                <c:pt idx="51">
                  <c:v>0.677335746904184</c:v>
                </c:pt>
                <c:pt idx="52">
                  <c:v>0.678351387266943</c:v>
                </c:pt>
                <c:pt idx="53">
                  <c:v>0.679324894514768</c:v>
                </c:pt>
                <c:pt idx="54">
                  <c:v>0.680258837164381</c:v>
                </c:pt>
                <c:pt idx="55">
                  <c:v>0.681155579114763</c:v>
                </c:pt>
                <c:pt idx="56">
                  <c:v>0.6967271014834</c:v>
                </c:pt>
                <c:pt idx="57">
                  <c:v>0.714501815248084</c:v>
                </c:pt>
                <c:pt idx="58">
                  <c:v>0.734982907374247</c:v>
                </c:pt>
                <c:pt idx="59">
                  <c:v>0.725136745856805</c:v>
                </c:pt>
                <c:pt idx="60">
                  <c:v>0.715230920406158</c:v>
                </c:pt>
                <c:pt idx="61">
                  <c:v>0.705264887063655</c:v>
                </c:pt>
                <c:pt idx="62">
                  <c:v>0.695238095238095</c:v>
                </c:pt>
                <c:pt idx="63">
                  <c:v>0.68514998760433</c:v>
                </c:pt>
                <c:pt idx="64">
                  <c:v>0.640466340729598</c:v>
                </c:pt>
                <c:pt idx="65">
                  <c:v>0.603147215128718</c:v>
                </c:pt>
                <c:pt idx="66">
                  <c:v>0.591449790394314</c:v>
                </c:pt>
                <c:pt idx="67">
                  <c:v>0.579704350514695</c:v>
                </c:pt>
                <c:pt idx="68">
                  <c:v>0.567910599245735</c:v>
                </c:pt>
                <c:pt idx="69">
                  <c:v>0.556068237901262</c:v>
                </c:pt>
                <c:pt idx="70">
                  <c:v>0.544176965327841</c:v>
                </c:pt>
                <c:pt idx="71">
                  <c:v>0.532236477879246</c:v>
                </c:pt>
                <c:pt idx="72">
                  <c:v>0.520246469390613</c:v>
                </c:pt>
                <c:pt idx="73">
                  <c:v>0.508206631152275</c:v>
                </c:pt>
                <c:pt idx="74">
                  <c:v>0.496116651883262</c:v>
                </c:pt>
                <c:pt idx="75">
                  <c:v>0.483976217704477</c:v>
                </c:pt>
                <c:pt idx="76">
                  <c:v>0.471785012111535</c:v>
                </c:pt>
                <c:pt idx="77">
                  <c:v>0.459542715947251</c:v>
                </c:pt>
                <c:pt idx="78">
                  <c:v>0.447249007373795</c:v>
                </c:pt>
                <c:pt idx="79">
                  <c:v>0.467217302452316</c:v>
                </c:pt>
                <c:pt idx="80">
                  <c:v>0.487217361663447</c:v>
                </c:pt>
                <c:pt idx="81">
                  <c:v>0.507249260859677</c:v>
                </c:pt>
                <c:pt idx="82">
                  <c:v>0.5273130761352</c:v>
                </c:pt>
                <c:pt idx="83">
                  <c:v>0.547408883826879</c:v>
                </c:pt>
                <c:pt idx="84">
                  <c:v>0.567536760515217</c:v>
                </c:pt>
                <c:pt idx="85">
                  <c:v>0.587696783025325</c:v>
                </c:pt>
                <c:pt idx="86">
                  <c:v>0.607889028427903</c:v>
                </c:pt>
                <c:pt idx="87">
                  <c:v>0.628113574040219</c:v>
                </c:pt>
                <c:pt idx="88">
                  <c:v>0.648370497427101</c:v>
                </c:pt>
                <c:pt idx="89">
                  <c:v>0.639359604264848</c:v>
                </c:pt>
                <c:pt idx="90">
                  <c:v>0.631443460789854</c:v>
                </c:pt>
                <c:pt idx="91">
                  <c:v>0.598132255344906</c:v>
                </c:pt>
                <c:pt idx="92">
                  <c:v>0.562554485101817</c:v>
                </c:pt>
                <c:pt idx="93">
                  <c:v>0.524470669906283</c:v>
                </c:pt>
                <c:pt idx="94">
                  <c:v>0.563321071991592</c:v>
                </c:pt>
                <c:pt idx="95">
                  <c:v>0.598204824534065</c:v>
                </c:pt>
                <c:pt idx="96">
                  <c:v>0.561260062115738</c:v>
                </c:pt>
                <c:pt idx="97">
                  <c:v>0.523048159370769</c:v>
                </c:pt>
                <c:pt idx="98">
                  <c:v>0.483502787799278</c:v>
                </c:pt>
                <c:pt idx="99">
                  <c:v>0.483743770784691</c:v>
                </c:pt>
                <c:pt idx="100">
                  <c:v>0.483988108302241</c:v>
                </c:pt>
                <c:pt idx="101">
                  <c:v>0.484235870886508</c:v>
                </c:pt>
                <c:pt idx="102">
                  <c:v>0.484487131063508</c:v>
                </c:pt>
                <c:pt idx="103">
                  <c:v>0.484741963421468</c:v>
                </c:pt>
                <c:pt idx="104">
                  <c:v>0.48500044468465</c:v>
                </c:pt>
                <c:pt idx="105">
                  <c:v>0.485262653790366</c:v>
                </c:pt>
                <c:pt idx="106">
                  <c:v>0.48552867196935</c:v>
                </c:pt>
                <c:pt idx="107">
                  <c:v>0.485798582829656</c:v>
                </c:pt>
                <c:pt idx="108">
                  <c:v>0.486072472444272</c:v>
                </c:pt>
                <c:pt idx="109">
                  <c:v>0.486350429442629</c:v>
                </c:pt>
                <c:pt idx="110">
                  <c:v>0.486632545106225</c:v>
                </c:pt>
                <c:pt idx="111">
                  <c:v>0.486918913468568</c:v>
                </c:pt>
                <c:pt idx="112">
                  <c:v>0.487209631419676</c:v>
                </c:pt>
                <c:pt idx="113">
                  <c:v>0.487504798815378</c:v>
                </c:pt>
                <c:pt idx="114">
                  <c:v>0.487804518591661</c:v>
                </c:pt>
                <c:pt idx="115">
                  <c:v>0.488108896884364</c:v>
                </c:pt>
                <c:pt idx="116">
                  <c:v>0.488418043154484</c:v>
                </c:pt>
                <c:pt idx="117">
                  <c:v>0.488732070319425</c:v>
                </c:pt>
                <c:pt idx="118">
                  <c:v>0.489051094890511</c:v>
                </c:pt>
                <c:pt idx="119">
                  <c:v>0.497478441757252</c:v>
                </c:pt>
                <c:pt idx="120">
                  <c:v>0.505927143722419</c:v>
                </c:pt>
                <c:pt idx="121">
                  <c:v>0.514397282060485</c:v>
                </c:pt>
                <c:pt idx="122">
                  <c:v>0.522888938458869</c:v>
                </c:pt>
                <c:pt idx="123">
                  <c:v>0.531402195020567</c:v>
                </c:pt>
                <c:pt idx="124">
                  <c:v>0.539937134266794</c:v>
                </c:pt>
                <c:pt idx="125">
                  <c:v>0.548493839139656</c:v>
                </c:pt>
                <c:pt idx="126">
                  <c:v>0.557072393004833</c:v>
                </c:pt>
                <c:pt idx="127">
                  <c:v>0.565672879654284</c:v>
                </c:pt>
                <c:pt idx="128">
                  <c:v>0.574295383308982</c:v>
                </c:pt>
                <c:pt idx="129">
                  <c:v>0.582939988621658</c:v>
                </c:pt>
                <c:pt idx="130">
                  <c:v>0.59160678067957</c:v>
                </c:pt>
                <c:pt idx="131">
                  <c:v>0.600295845007302</c:v>
                </c:pt>
                <c:pt idx="132">
                  <c:v>0.609007267569569</c:v>
                </c:pt>
                <c:pt idx="133">
                  <c:v>0.617741134774057</c:v>
                </c:pt>
                <c:pt idx="134">
                  <c:v>0.626497533474278</c:v>
                </c:pt>
                <c:pt idx="135">
                  <c:v>0.635276550972449</c:v>
                </c:pt>
                <c:pt idx="136">
                  <c:v>0.644078275022395</c:v>
                </c:pt>
                <c:pt idx="137">
                  <c:v>0.652902793832471</c:v>
                </c:pt>
                <c:pt idx="138">
                  <c:v>0.66175019606851</c:v>
                </c:pt>
                <c:pt idx="139">
                  <c:v>0.670620570856792</c:v>
                </c:pt>
                <c:pt idx="140">
                  <c:v>0.679514007787036</c:v>
                </c:pt>
                <c:pt idx="141">
                  <c:v>0.688430596915418</c:v>
                </c:pt>
                <c:pt idx="142">
                  <c:v>0.697370428767611</c:v>
                </c:pt>
                <c:pt idx="143">
                  <c:v>0.706333594341845</c:v>
                </c:pt>
                <c:pt idx="144">
                  <c:v>0.715320185111998</c:v>
                </c:pt>
                <c:pt idx="145">
                  <c:v>0.724330293030707</c:v>
                </c:pt>
                <c:pt idx="146">
                  <c:v>0.733364010532505</c:v>
                </c:pt>
                <c:pt idx="147">
                  <c:v>0.742421430536979</c:v>
                </c:pt>
                <c:pt idx="148">
                  <c:v>0.75150264645196</c:v>
                </c:pt>
                <c:pt idx="149">
                  <c:v>0.760607752176731</c:v>
                </c:pt>
                <c:pt idx="150">
                  <c:v>0.769736842105263</c:v>
                </c:pt>
                <c:pt idx="151">
                  <c:v>0.778890011129482</c:v>
                </c:pt>
                <c:pt idx="152">
                  <c:v>0.788067354642549</c:v>
                </c:pt>
                <c:pt idx="153">
                  <c:v>0.797268968542181</c:v>
                </c:pt>
                <c:pt idx="154">
                  <c:v>0.806494949233989</c:v>
                </c:pt>
                <c:pt idx="155">
                  <c:v>0.815745393634841</c:v>
                </c:pt>
                <c:pt idx="156">
                  <c:v>0.797815098646666</c:v>
                </c:pt>
                <c:pt idx="157">
                  <c:v>0.779074614422676</c:v>
                </c:pt>
                <c:pt idx="158">
                  <c:v>0.759467758444217</c:v>
                </c:pt>
                <c:pt idx="159">
                  <c:v>0.704632881752802</c:v>
                </c:pt>
                <c:pt idx="160">
                  <c:v>0.651902887139108</c:v>
                </c:pt>
                <c:pt idx="161">
                  <c:v>0.653859782333586</c:v>
                </c:pt>
                <c:pt idx="162">
                  <c:v>0.655855805609006</c:v>
                </c:pt>
                <c:pt idx="163">
                  <c:v>0.657892142364192</c:v>
                </c:pt>
                <c:pt idx="164">
                  <c:v>0.659970026369207</c:v>
                </c:pt>
                <c:pt idx="165">
                  <c:v>0.662090742258063</c:v>
                </c:pt>
                <c:pt idx="166">
                  <c:v>0.664255628177197</c:v>
                </c:pt>
                <c:pt idx="167">
                  <c:v>0.666466078601167</c:v>
                </c:pt>
                <c:pt idx="168">
                  <c:v>0.668723547328033</c:v>
                </c:pt>
                <c:pt idx="169">
                  <c:v>0.671029550667926</c:v>
                </c:pt>
                <c:pt idx="170">
                  <c:v>0.673385670839522</c:v>
                </c:pt>
                <c:pt idx="171">
                  <c:v>0.675793559590388</c:v>
                </c:pt>
                <c:pt idx="172">
                  <c:v>0.678254942058623</c:v>
                </c:pt>
                <c:pt idx="173">
                  <c:v>0.680771620894759</c:v>
                </c:pt>
                <c:pt idx="174">
                  <c:v>0.683345480664617</c:v>
                </c:pt>
                <c:pt idx="175">
                  <c:v>0.685978492555732</c:v>
                </c:pt>
                <c:pt idx="176">
                  <c:v>0.688672719412019</c:v>
                </c:pt>
                <c:pt idx="177">
                  <c:v>0.691430321123742</c:v>
                </c:pt>
                <c:pt idx="178">
                  <c:v>0.69425356040235</c:v>
                </c:pt>
                <c:pt idx="179">
                  <c:v>0.57242883379247</c:v>
                </c:pt>
                <c:pt idx="180">
                  <c:v>0.567582308607695</c:v>
                </c:pt>
                <c:pt idx="181">
                  <c:v>0.562658270025323</c:v>
                </c:pt>
                <c:pt idx="182">
                  <c:v>0.557654843477093</c:v>
                </c:pt>
                <c:pt idx="183">
                  <c:v>0.552570093457944</c:v>
                </c:pt>
                <c:pt idx="184">
                  <c:v>0.622401106227468</c:v>
                </c:pt>
                <c:pt idx="185">
                  <c:v>0.69429688283051</c:v>
                </c:pt>
                <c:pt idx="186">
                  <c:v>0.698655336165958</c:v>
                </c:pt>
                <c:pt idx="187">
                  <c:v>0.702991623454328</c:v>
                </c:pt>
                <c:pt idx="188">
                  <c:v>0.707305913363505</c:v>
                </c:pt>
                <c:pt idx="189">
                  <c:v>0.71159837285445</c:v>
                </c:pt>
                <c:pt idx="190">
                  <c:v>0.715869167202731</c:v>
                </c:pt>
                <c:pt idx="191">
                  <c:v>0.720118460019743</c:v>
                </c:pt>
                <c:pt idx="192">
                  <c:v>0.724346413273596</c:v>
                </c:pt>
                <c:pt idx="193">
                  <c:v>0.728553187309695</c:v>
                </c:pt>
                <c:pt idx="194">
                  <c:v>0.732738940871014</c:v>
                </c:pt>
                <c:pt idx="195">
                  <c:v>0.736903831118061</c:v>
                </c:pt>
                <c:pt idx="196">
                  <c:v>0.750722324443755</c:v>
                </c:pt>
                <c:pt idx="197">
                  <c:v>0.764076781121493</c:v>
                </c:pt>
                <c:pt idx="198">
                  <c:v>0.776990189283239</c:v>
                </c:pt>
                <c:pt idx="199">
                  <c:v>0.789484043300998</c:v>
                </c:pt>
                <c:pt idx="200">
                  <c:v>0.801578463177263</c:v>
                </c:pt>
                <c:pt idx="201">
                  <c:v>0.813292302664724</c:v>
                </c:pt>
                <c:pt idx="202">
                  <c:v>0.824643247337342</c:v>
                </c:pt>
                <c:pt idx="203">
                  <c:v>0.835647903685711</c:v>
                </c:pt>
                <c:pt idx="204">
                  <c:v>0.846321880180737</c:v>
                </c:pt>
                <c:pt idx="205">
                  <c:v>0.856679861137799</c:v>
                </c:pt>
                <c:pt idx="206">
                  <c:v>0.866735674116526</c:v>
                </c:pt>
                <c:pt idx="207">
                  <c:v>0.876502351506706</c:v>
                </c:pt>
                <c:pt idx="208">
                  <c:v>0.885992186877143</c:v>
                </c:pt>
                <c:pt idx="209">
                  <c:v>0.851986454117453</c:v>
                </c:pt>
                <c:pt idx="210">
                  <c:v>0.815439979436209</c:v>
                </c:pt>
                <c:pt idx="211">
                  <c:v>0.835999404476353</c:v>
                </c:pt>
                <c:pt idx="212">
                  <c:v>0.855180903960222</c:v>
                </c:pt>
                <c:pt idx="213">
                  <c:v>0.873118512445276</c:v>
                </c:pt>
                <c:pt idx="214">
                  <c:v>0.889929426572169</c:v>
                </c:pt>
                <c:pt idx="215">
                  <c:v>0.905716568606087</c:v>
                </c:pt>
                <c:pt idx="216">
                  <c:v>0.878018096933213</c:v>
                </c:pt>
                <c:pt idx="217">
                  <c:v>0.848821851731332</c:v>
                </c:pt>
                <c:pt idx="218">
                  <c:v>0.818002970657381</c:v>
                </c:pt>
                <c:pt idx="219">
                  <c:v>0.785422315755393</c:v>
                </c:pt>
                <c:pt idx="220">
                  <c:v>0.750924373248899</c:v>
                </c:pt>
                <c:pt idx="221">
                  <c:v>0.71433477131758</c:v>
                </c:pt>
                <c:pt idx="222">
                  <c:v>0.675457332256172</c:v>
                </c:pt>
                <c:pt idx="223">
                  <c:v>0.634070553829282</c:v>
                </c:pt>
                <c:pt idx="224">
                  <c:v>0.766545569420313</c:v>
                </c:pt>
                <c:pt idx="225">
                  <c:v>0.867334167709637</c:v>
                </c:pt>
                <c:pt idx="226">
                  <c:v>0.874608443592501</c:v>
                </c:pt>
                <c:pt idx="227">
                  <c:v>0.882008960150908</c:v>
                </c:pt>
                <c:pt idx="228">
                  <c:v>0.889539032396175</c:v>
                </c:pt>
                <c:pt idx="229">
                  <c:v>0.85839744026142</c:v>
                </c:pt>
                <c:pt idx="230">
                  <c:v>0.829992189533976</c:v>
                </c:pt>
                <c:pt idx="231">
                  <c:v>0.835480770797022</c:v>
                </c:pt>
                <c:pt idx="232">
                  <c:v>0.840980986857124</c:v>
                </c:pt>
                <c:pt idx="233">
                  <c:v>0.846492874749025</c:v>
                </c:pt>
                <c:pt idx="234">
                  <c:v>0.852016471664815</c:v>
                </c:pt>
                <c:pt idx="235">
                  <c:v>0.857551814954769</c:v>
                </c:pt>
                <c:pt idx="236">
                  <c:v>0.863098942128189</c:v>
                </c:pt>
                <c:pt idx="237">
                  <c:v>0.868657890854248</c:v>
                </c:pt>
                <c:pt idx="238">
                  <c:v>0.874228698962846</c:v>
                </c:pt>
                <c:pt idx="239">
                  <c:v>0.852923824397015</c:v>
                </c:pt>
                <c:pt idx="240">
                  <c:v>0.829025844930418</c:v>
                </c:pt>
                <c:pt idx="241">
                  <c:v>0.829917800774439</c:v>
                </c:pt>
                <c:pt idx="242">
                  <c:v>0.830808838090927</c:v>
                </c:pt>
                <c:pt idx="243">
                  <c:v>0.831698958297988</c:v>
                </c:pt>
                <c:pt idx="244">
                  <c:v>0.83258816281081</c:v>
                </c:pt>
                <c:pt idx="245">
                  <c:v>0.83347645304167</c:v>
                </c:pt>
                <c:pt idx="246">
                  <c:v>0.834363830399946</c:v>
                </c:pt>
                <c:pt idx="247">
                  <c:v>0.835250296292116</c:v>
                </c:pt>
                <c:pt idx="248">
                  <c:v>0.836135852121773</c:v>
                </c:pt>
                <c:pt idx="249">
                  <c:v>0.837020499289629</c:v>
                </c:pt>
                <c:pt idx="250">
                  <c:v>0.837904239193522</c:v>
                </c:pt>
                <c:pt idx="251">
                  <c:v>0.838787073228426</c:v>
                </c:pt>
                <c:pt idx="252">
                  <c:v>0.839669002786456</c:v>
                </c:pt>
                <c:pt idx="253">
                  <c:v>0.840550029256875</c:v>
                </c:pt>
                <c:pt idx="254">
                  <c:v>0.886953620286954</c:v>
                </c:pt>
                <c:pt idx="255">
                  <c:v>0.925880476132041</c:v>
                </c:pt>
                <c:pt idx="256">
                  <c:v>0.921327482850257</c:v>
                </c:pt>
                <c:pt idx="257">
                  <c:v>0.916708167330677</c:v>
                </c:pt>
                <c:pt idx="258">
                  <c:v>0.912021069793692</c:v>
                </c:pt>
                <c:pt idx="259">
                  <c:v>0.90726468730259</c:v>
                </c:pt>
                <c:pt idx="260">
                  <c:v>0.902437472156813</c:v>
                </c:pt>
                <c:pt idx="261">
                  <c:v>0.897537830212875</c:v>
                </c:pt>
                <c:pt idx="262">
                  <c:v>0.892564119129143</c:v>
                </c:pt>
                <c:pt idx="263">
                  <c:v>0.8875146465304</c:v>
                </c:pt>
                <c:pt idx="264">
                  <c:v>0.914798492686977</c:v>
                </c:pt>
                <c:pt idx="265">
                  <c:v>0.941073219658977</c:v>
                </c:pt>
                <c:pt idx="266">
                  <c:v>0.929419566073316</c:v>
                </c:pt>
                <c:pt idx="267">
                  <c:v>0.917957992519216</c:v>
                </c:pt>
                <c:pt idx="268">
                  <c:v>0.906683788907234</c:v>
                </c:pt>
                <c:pt idx="269">
                  <c:v>0.899088602837546</c:v>
                </c:pt>
                <c:pt idx="270">
                  <c:v>0.891114535182332</c:v>
                </c:pt>
                <c:pt idx="271">
                  <c:v>0.891816687044142</c:v>
                </c:pt>
                <c:pt idx="272">
                  <c:v>0.892498130763479</c:v>
                </c:pt>
                <c:pt idx="273">
                  <c:v>0.893159769126858</c:v>
                </c:pt>
                <c:pt idx="274">
                  <c:v>0.898675629679274</c:v>
                </c:pt>
                <c:pt idx="275">
                  <c:v>0.90419149023169</c:v>
                </c:pt>
                <c:pt idx="276">
                  <c:v>0.909707350784107</c:v>
                </c:pt>
                <c:pt idx="277">
                  <c:v>0.915223211336523</c:v>
                </c:pt>
                <c:pt idx="278">
                  <c:v>0.920739071888939</c:v>
                </c:pt>
                <c:pt idx="279">
                  <c:v>0.926254932441356</c:v>
                </c:pt>
                <c:pt idx="280">
                  <c:v>0.931770792993772</c:v>
                </c:pt>
                <c:pt idx="281">
                  <c:v>0.937286653546188</c:v>
                </c:pt>
                <c:pt idx="282">
                  <c:v>0.942802514098605</c:v>
                </c:pt>
                <c:pt idx="283">
                  <c:v>0.948318374651021</c:v>
                </c:pt>
                <c:pt idx="284">
                  <c:v>0.953834235203437</c:v>
                </c:pt>
                <c:pt idx="285">
                  <c:v>0.959350095755854</c:v>
                </c:pt>
                <c:pt idx="286">
                  <c:v>0.954815303430079</c:v>
                </c:pt>
                <c:pt idx="287">
                  <c:v>0.950271341023049</c:v>
                </c:pt>
                <c:pt idx="288">
                  <c:v>0.945718180691536</c:v>
                </c:pt>
                <c:pt idx="289">
                  <c:v>0.933327495840787</c:v>
                </c:pt>
                <c:pt idx="290">
                  <c:v>0.920703065811405</c:v>
                </c:pt>
                <c:pt idx="291">
                  <c:v>0.907838213361547</c:v>
                </c:pt>
                <c:pt idx="292">
                  <c:v>0.894726004478649</c:v>
                </c:pt>
                <c:pt idx="293">
                  <c:v>0.881359235917094</c:v>
                </c:pt>
                <c:pt idx="294">
                  <c:v>0.889183359013868</c:v>
                </c:pt>
                <c:pt idx="295">
                  <c:v>0.896242452664283</c:v>
                </c:pt>
                <c:pt idx="296">
                  <c:v>0.90097803806735</c:v>
                </c:pt>
                <c:pt idx="297">
                  <c:v>0.905704756889591</c:v>
                </c:pt>
                <c:pt idx="298">
                  <c:v>0.91042263400947</c:v>
                </c:pt>
                <c:pt idx="299">
                  <c:v>0.915131694212463</c:v>
                </c:pt>
                <c:pt idx="300">
                  <c:v>0.919831962191493</c:v>
                </c:pt>
                <c:pt idx="301">
                  <c:v>0.924523462547362</c:v>
                </c:pt>
                <c:pt idx="302">
                  <c:v>0.92920621978918</c:v>
                </c:pt>
                <c:pt idx="303">
                  <c:v>0.933880258334788</c:v>
                </c:pt>
                <c:pt idx="304">
                  <c:v>0.93854560251119</c:v>
                </c:pt>
                <c:pt idx="305">
                  <c:v>0.943202276554968</c:v>
                </c:pt>
                <c:pt idx="306">
                  <c:v>0.929780953860494</c:v>
                </c:pt>
                <c:pt idx="307">
                  <c:v>0.916275445602416</c:v>
                </c:pt>
                <c:pt idx="308">
                  <c:v>0.902684957204831</c:v>
                </c:pt>
                <c:pt idx="309">
                  <c:v>0.901413933917019</c:v>
                </c:pt>
                <c:pt idx="310">
                  <c:v>0.900170424750918</c:v>
                </c:pt>
                <c:pt idx="311">
                  <c:v>0.898953545866466</c:v>
                </c:pt>
                <c:pt idx="312">
                  <c:v>0.897762450878178</c:v>
                </c:pt>
                <c:pt idx="313">
                  <c:v>0.896596328891922</c:v>
                </c:pt>
                <c:pt idx="314">
                  <c:v>0.895454402663902</c:v>
                </c:pt>
                <c:pt idx="315">
                  <c:v>0.894335926873062</c:v>
                </c:pt>
                <c:pt idx="316">
                  <c:v>0.906140976103838</c:v>
                </c:pt>
                <c:pt idx="317">
                  <c:v>0.918781923054514</c:v>
                </c:pt>
                <c:pt idx="318">
                  <c:v>0.932350809374245</c:v>
                </c:pt>
                <c:pt idx="319">
                  <c:v>0.902692599731324</c:v>
                </c:pt>
                <c:pt idx="320">
                  <c:v>0.874929322628067</c:v>
                </c:pt>
                <c:pt idx="321">
                  <c:v>0.881552605492818</c:v>
                </c:pt>
                <c:pt idx="322">
                  <c:v>0.888603531300161</c:v>
                </c:pt>
                <c:pt idx="323">
                  <c:v>0.896124898923929</c:v>
                </c:pt>
                <c:pt idx="324">
                  <c:v>0.904963912210929</c:v>
                </c:pt>
                <c:pt idx="325">
                  <c:v>0.91291694649653</c:v>
                </c:pt>
                <c:pt idx="326">
                  <c:v>0.907576902622666</c:v>
                </c:pt>
                <c:pt idx="327">
                  <c:v>0.902234167646565</c:v>
                </c:pt>
                <c:pt idx="328">
                  <c:v>0.896888739533451</c:v>
                </c:pt>
                <c:pt idx="329">
                  <c:v>0.891540616246499</c:v>
                </c:pt>
                <c:pt idx="330">
                  <c:v>0.886189795746827</c:v>
                </c:pt>
                <c:pt idx="331">
                  <c:v>0.880836275993498</c:v>
                </c:pt>
                <c:pt idx="332">
                  <c:v>0.875480054943515</c:v>
                </c:pt>
                <c:pt idx="333">
                  <c:v>0.870121130551817</c:v>
                </c:pt>
                <c:pt idx="334">
                  <c:v>0.875186460904234</c:v>
                </c:pt>
                <c:pt idx="335">
                  <c:v>0.879930668627554</c:v>
                </c:pt>
                <c:pt idx="336">
                  <c:v>0.87584130920962</c:v>
                </c:pt>
                <c:pt idx="337">
                  <c:v>0.87167777195478</c:v>
                </c:pt>
                <c:pt idx="338">
                  <c:v>0.867438020096923</c:v>
                </c:pt>
                <c:pt idx="339">
                  <c:v>0.863119941614109</c:v>
                </c:pt>
                <c:pt idx="340">
                  <c:v>0.858721345720411</c:v>
                </c:pt>
                <c:pt idx="341">
                  <c:v>0.842891822181763</c:v>
                </c:pt>
                <c:pt idx="342">
                  <c:v>0.825914352534245</c:v>
                </c:pt>
                <c:pt idx="343">
                  <c:v>0.8076593662058</c:v>
                </c:pt>
                <c:pt idx="344">
                  <c:v>0.843310252401162</c:v>
                </c:pt>
                <c:pt idx="345">
                  <c:v>0.873240883410375</c:v>
                </c:pt>
                <c:pt idx="346">
                  <c:v>0.868991256412623</c:v>
                </c:pt>
                <c:pt idx="347">
                  <c:v>0.864505110201426</c:v>
                </c:pt>
                <c:pt idx="348">
                  <c:v>0.859762133824124</c:v>
                </c:pt>
                <c:pt idx="349">
                  <c:v>0.854739622208187</c:v>
                </c:pt>
                <c:pt idx="350">
                  <c:v>0.849412112696887</c:v>
                </c:pt>
                <c:pt idx="351">
                  <c:v>0.843750953296117</c:v>
                </c:pt>
                <c:pt idx="352">
                  <c:v>0.83772378717977</c:v>
                </c:pt>
                <c:pt idx="353">
                  <c:v>0.831293933871388</c:v>
                </c:pt>
                <c:pt idx="354">
                  <c:v>0.831971521847391</c:v>
                </c:pt>
                <c:pt idx="355">
                  <c:v>0.832638126600805</c:v>
                </c:pt>
                <c:pt idx="356">
                  <c:v>0.833294013030144</c:v>
                </c:pt>
                <c:pt idx="357">
                  <c:v>0.833939437583264</c:v>
                </c:pt>
                <c:pt idx="358">
                  <c:v>0.834574648591688</c:v>
                </c:pt>
                <c:pt idx="359">
                  <c:v>0.835199886589169</c:v>
                </c:pt>
                <c:pt idx="360">
                  <c:v>0.835815384615385</c:v>
                </c:pt>
                <c:pt idx="361">
                  <c:v>0.840610243370868</c:v>
                </c:pt>
                <c:pt idx="362">
                  <c:v>0.845251995710711</c:v>
                </c:pt>
                <c:pt idx="363">
                  <c:v>0.84974785973965</c:v>
                </c:pt>
                <c:pt idx="364">
                  <c:v>0.854104606858331</c:v>
                </c:pt>
                <c:pt idx="365">
                  <c:v>0.858328595793064</c:v>
                </c:pt>
                <c:pt idx="366">
                  <c:v>0.850877257566945</c:v>
                </c:pt>
                <c:pt idx="367">
                  <c:v>0.842868272711997</c:v>
                </c:pt>
                <c:pt idx="368">
                  <c:v>0.834236607603374</c:v>
                </c:pt>
                <c:pt idx="369">
                  <c:v>0.824906707176117</c:v>
                </c:pt>
                <c:pt idx="370">
                  <c:v>0.814790277479028</c:v>
                </c:pt>
                <c:pt idx="371">
                  <c:v>0.803783482744372</c:v>
                </c:pt>
                <c:pt idx="372">
                  <c:v>0.79176336831819</c:v>
                </c:pt>
                <c:pt idx="373">
                  <c:v>0.778583247971003</c:v>
                </c:pt>
                <c:pt idx="374">
                  <c:v>0.778816179102535</c:v>
                </c:pt>
                <c:pt idx="375">
                  <c:v>0.779045014127392</c:v>
                </c:pt>
                <c:pt idx="376">
                  <c:v>0.779269860149251</c:v>
                </c:pt>
                <c:pt idx="377">
                  <c:v>0.779490820570038</c:v>
                </c:pt>
                <c:pt idx="378">
                  <c:v>0.779707995248481</c:v>
                </c:pt>
                <c:pt idx="379">
                  <c:v>0.779921480650589</c:v>
                </c:pt>
                <c:pt idx="380">
                  <c:v>0.780131369992523</c:v>
                </c:pt>
                <c:pt idx="381">
                  <c:v>0.780337753376308</c:v>
                </c:pt>
                <c:pt idx="382">
                  <c:v>0.780540717918801</c:v>
                </c:pt>
                <c:pt idx="383">
                  <c:v>0.780740347874302</c:v>
                </c:pt>
                <c:pt idx="384">
                  <c:v>0.780936724751173</c:v>
                </c:pt>
                <c:pt idx="385">
                  <c:v>0.781129927422798</c:v>
                </c:pt>
                <c:pt idx="386">
                  <c:v>0.759677971908188</c:v>
                </c:pt>
                <c:pt idx="387">
                  <c:v>0.738094556284184</c:v>
                </c:pt>
                <c:pt idx="388">
                  <c:v>0.71637846843224</c:v>
                </c:pt>
                <c:pt idx="389">
                  <c:v>0.694528481286196</c:v>
                </c:pt>
                <c:pt idx="390">
                  <c:v>0.672543352601156</c:v>
                </c:pt>
                <c:pt idx="391">
                  <c:v>0.628615275646323</c:v>
                </c:pt>
                <c:pt idx="392">
                  <c:v>0.586385737439222</c:v>
                </c:pt>
                <c:pt idx="393">
                  <c:v>0.545758091993186</c:v>
                </c:pt>
                <c:pt idx="394">
                  <c:v>0.584697826734147</c:v>
                </c:pt>
                <c:pt idx="395">
                  <c:v>0.63154874149381</c:v>
                </c:pt>
                <c:pt idx="396">
                  <c:v>0.627201099888954</c:v>
                </c:pt>
                <c:pt idx="397">
                  <c:v>0.623127544618851</c:v>
                </c:pt>
                <c:pt idx="398">
                  <c:v>0.619302949061662</c:v>
                </c:pt>
                <c:pt idx="399">
                  <c:v>0.611269039840468</c:v>
                </c:pt>
                <c:pt idx="400">
                  <c:v>0.603282710774568</c:v>
                </c:pt>
                <c:pt idx="401">
                  <c:v>0.595343540427686</c:v>
                </c:pt>
                <c:pt idx="402">
                  <c:v>0.587451112326002</c:v>
                </c:pt>
                <c:pt idx="403">
                  <c:v>0.57960501488532</c:v>
                </c:pt>
                <c:pt idx="404">
                  <c:v>0.571804841339521</c:v>
                </c:pt>
                <c:pt idx="405">
                  <c:v>0.564050189670266</c:v>
                </c:pt>
                <c:pt idx="406">
                  <c:v>0.562936117271596</c:v>
                </c:pt>
                <c:pt idx="407">
                  <c:v>0.561540336339264</c:v>
                </c:pt>
                <c:pt idx="408">
                  <c:v>0.559740531491944</c:v>
                </c:pt>
                <c:pt idx="409">
                  <c:v>0.557550100338126</c:v>
                </c:pt>
                <c:pt idx="410">
                  <c:v>0.555423106619888</c:v>
                </c:pt>
                <c:pt idx="411">
                  <c:v>0.553356833840731</c:v>
                </c:pt>
                <c:pt idx="412">
                  <c:v>0.551348718421295</c:v>
                </c:pt>
                <c:pt idx="413">
                  <c:v>0.549396339088667</c:v>
                </c:pt>
                <c:pt idx="414">
                  <c:v>0.547497407137095</c:v>
                </c:pt>
                <c:pt idx="415">
                  <c:v>0.545649757477769</c:v>
                </c:pt>
                <c:pt idx="416">
                  <c:v>0.543851340404053</c:v>
                </c:pt>
                <c:pt idx="417">
                  <c:v>0.542100214006346</c:v>
                </c:pt>
                <c:pt idx="418">
                  <c:v>0.540394537177542</c:v>
                </c:pt>
                <c:pt idx="419">
                  <c:v>0.538732563156129</c:v>
                </c:pt>
                <c:pt idx="420">
                  <c:v>0.537112633559334</c:v>
                </c:pt>
                <c:pt idx="421">
                  <c:v>0.535533172863453</c:v>
                </c:pt>
                <c:pt idx="422">
                  <c:v>0.533992683292749</c:v>
                </c:pt>
                <c:pt idx="423">
                  <c:v>0.532489740082079</c:v>
                </c:pt>
                <c:pt idx="424">
                  <c:v>0.531022987081733</c:v>
                </c:pt>
                <c:pt idx="425">
                  <c:v>0.529591132676</c:v>
                </c:pt>
                <c:pt idx="426">
                  <c:v>0.52819294598964</c:v>
                </c:pt>
                <c:pt idx="427">
                  <c:v>0.526827253358842</c:v>
                </c:pt>
                <c:pt idx="428">
                  <c:v>0.525492935045398</c:v>
                </c:pt>
                <c:pt idx="429">
                  <c:v>0.524188922174772</c:v>
                </c:pt>
                <c:pt idx="430">
                  <c:v>0.522914193880445</c:v>
                </c:pt>
                <c:pt idx="431">
                  <c:v>0.521667774638524</c:v>
                </c:pt>
                <c:pt idx="432">
                  <c:v>0.520448731777976</c:v>
                </c:pt>
                <c:pt idx="433">
                  <c:v>0.519256173153135</c:v>
                </c:pt>
                <c:pt idx="434">
                  <c:v>0.518089244966274</c:v>
                </c:pt>
                <c:pt idx="435">
                  <c:v>0.516947129729085</c:v>
                </c:pt>
                <c:pt idx="436">
                  <c:v>0.515829044352815</c:v>
                </c:pt>
                <c:pt idx="437">
                  <c:v>0.514734238357712</c:v>
                </c:pt>
                <c:pt idx="438">
                  <c:v>0.513661992193147</c:v>
                </c:pt>
                <c:pt idx="439">
                  <c:v>0.467489711934156</c:v>
                </c:pt>
                <c:pt idx="440">
                  <c:v>0.425812345034582</c:v>
                </c:pt>
                <c:pt idx="441">
                  <c:v>0.429509368230644</c:v>
                </c:pt>
                <c:pt idx="442">
                  <c:v>0.433409821018816</c:v>
                </c:pt>
                <c:pt idx="443">
                  <c:v>0.437530969066327</c:v>
                </c:pt>
                <c:pt idx="444">
                  <c:v>0.444492787576559</c:v>
                </c:pt>
                <c:pt idx="445">
                  <c:v>0.450736414423565</c:v>
                </c:pt>
                <c:pt idx="446">
                  <c:v>0.504060235953335</c:v>
                </c:pt>
                <c:pt idx="447">
                  <c:v>0.561176843918582</c:v>
                </c:pt>
                <c:pt idx="448">
                  <c:v>0.622505816822957</c:v>
                </c:pt>
                <c:pt idx="449">
                  <c:v>0.609699573241387</c:v>
                </c:pt>
                <c:pt idx="450">
                  <c:v>0.596839287990144</c:v>
                </c:pt>
                <c:pt idx="451">
                  <c:v>0.583924618266447</c:v>
                </c:pt>
                <c:pt idx="452">
                  <c:v>0.570955218362036</c:v>
                </c:pt>
                <c:pt idx="453">
                  <c:v>0.557930739632322</c:v>
                </c:pt>
                <c:pt idx="454">
                  <c:v>0.548524470173337</c:v>
                </c:pt>
                <c:pt idx="455">
                  <c:v>0.540285839106285</c:v>
                </c:pt>
                <c:pt idx="456">
                  <c:v>0.554485327168818</c:v>
                </c:pt>
                <c:pt idx="457">
                  <c:v>0.569529855187463</c:v>
                </c:pt>
                <c:pt idx="458">
                  <c:v>0.585497171675867</c:v>
                </c:pt>
                <c:pt idx="459">
                  <c:v>0.567859640200877</c:v>
                </c:pt>
                <c:pt idx="460">
                  <c:v>0.552445053308714</c:v>
                </c:pt>
                <c:pt idx="461">
                  <c:v>0.550301768990635</c:v>
                </c:pt>
                <c:pt idx="462">
                  <c:v>0.547941311525594</c:v>
                </c:pt>
                <c:pt idx="463">
                  <c:v>0.545328911000553</c:v>
                </c:pt>
                <c:pt idx="464">
                  <c:v>0.530445982933505</c:v>
                </c:pt>
                <c:pt idx="465">
                  <c:v>0.517457637339444</c:v>
                </c:pt>
                <c:pt idx="466">
                  <c:v>0.522468868435301</c:v>
                </c:pt>
                <c:pt idx="467">
                  <c:v>0.527456040328872</c:v>
                </c:pt>
                <c:pt idx="468">
                  <c:v>0.532419325869604</c:v>
                </c:pt>
                <c:pt idx="469">
                  <c:v>0.537358896255151</c:v>
                </c:pt>
                <c:pt idx="470">
                  <c:v>0.542274921051064</c:v>
                </c:pt>
                <c:pt idx="471">
                  <c:v>0.540779648866571</c:v>
                </c:pt>
                <c:pt idx="472">
                  <c:v>0.539248128458284</c:v>
                </c:pt>
                <c:pt idx="473">
                  <c:v>0.53767902556552</c:v>
                </c:pt>
                <c:pt idx="474">
                  <c:v>0.53607093963043</c:v>
                </c:pt>
                <c:pt idx="475">
                  <c:v>0.534422399628456</c:v>
                </c:pt>
                <c:pt idx="476">
                  <c:v>0.532731859580109</c:v>
                </c:pt>
                <c:pt idx="477">
                  <c:v>0.530997693715284</c:v>
                </c:pt>
                <c:pt idx="478">
                  <c:v>0.529218191258309</c:v>
                </c:pt>
                <c:pt idx="479">
                  <c:v>0.527391550798573</c:v>
                </c:pt>
                <c:pt idx="480">
                  <c:v>0.525515874207791</c:v>
                </c:pt>
                <c:pt idx="481">
                  <c:v>0.523589160060738</c:v>
                </c:pt>
                <c:pt idx="482">
                  <c:v>0.521609296511493</c:v>
                </c:pt>
                <c:pt idx="483">
                  <c:v>0.519574053571918</c:v>
                </c:pt>
                <c:pt idx="484">
                  <c:v>0.517481074732983</c:v>
                </c:pt>
                <c:pt idx="485">
                  <c:v>0.515327867862792</c:v>
                </c:pt>
                <c:pt idx="486">
                  <c:v>0.513111795307357</c:v>
                </c:pt>
                <c:pt idx="487">
                  <c:v>0.510830063111483</c:v>
                </c:pt>
                <c:pt idx="488">
                  <c:v>0.508479709267111</c:v>
                </c:pt>
                <c:pt idx="489">
                  <c:v>0.469854691441361</c:v>
                </c:pt>
                <c:pt idx="490">
                  <c:v>0.435705201151349</c:v>
                </c:pt>
                <c:pt idx="491">
                  <c:v>0.444727930602589</c:v>
                </c:pt>
                <c:pt idx="492">
                  <c:v>0.454492767622129</c:v>
                </c:pt>
                <c:pt idx="493">
                  <c:v>0.465095194922937</c:v>
                </c:pt>
                <c:pt idx="494">
                  <c:v>0.465401232381897</c:v>
                </c:pt>
                <c:pt idx="495">
                  <c:v>0.465671243834155</c:v>
                </c:pt>
                <c:pt idx="496">
                  <c:v>0.472365714285714</c:v>
                </c:pt>
                <c:pt idx="497">
                  <c:v>0.479455923189156</c:v>
                </c:pt>
                <c:pt idx="498">
                  <c:v>0.486978029972356</c:v>
                </c:pt>
                <c:pt idx="499">
                  <c:v>0.475314481936999</c:v>
                </c:pt>
                <c:pt idx="500">
                  <c:v>0.464476441560197</c:v>
                </c:pt>
                <c:pt idx="501">
                  <c:v>0.465424227562531</c:v>
                </c:pt>
                <c:pt idx="502">
                  <c:v>0.466443685014179</c:v>
                </c:pt>
                <c:pt idx="503">
                  <c:v>0.467543263054485</c:v>
                </c:pt>
                <c:pt idx="504">
                  <c:v>0.469012024119599</c:v>
                </c:pt>
                <c:pt idx="505">
                  <c:v>0.470325807759903</c:v>
                </c:pt>
                <c:pt idx="506">
                  <c:v>0.479666416791604</c:v>
                </c:pt>
                <c:pt idx="507">
                  <c:v>0.489778992047617</c:v>
                </c:pt>
                <c:pt idx="508">
                  <c:v>0.500763358778626</c:v>
                </c:pt>
                <c:pt idx="509">
                  <c:v>0.480525854513585</c:v>
                </c:pt>
                <c:pt idx="510">
                  <c:v>0.463338735818477</c:v>
                </c:pt>
                <c:pt idx="511">
                  <c:v>0.456628914057295</c:v>
                </c:pt>
                <c:pt idx="512">
                  <c:v>0.449537512846865</c:v>
                </c:pt>
                <c:pt idx="513">
                  <c:v>0.442031029619182</c:v>
                </c:pt>
                <c:pt idx="514">
                  <c:v>0.455348555551598</c:v>
                </c:pt>
                <c:pt idx="515">
                  <c:v>0.468941193406752</c:v>
                </c:pt>
                <c:pt idx="516">
                  <c:v>0.476794711912178</c:v>
                </c:pt>
                <c:pt idx="517">
                  <c:v>0.484807230617145</c:v>
                </c:pt>
                <c:pt idx="518">
                  <c:v>0.492983627513083</c:v>
                </c:pt>
                <c:pt idx="519">
                  <c:v>0.501328982189909</c:v>
                </c:pt>
                <c:pt idx="520">
                  <c:v>0.509848586359373</c:v>
                </c:pt>
                <c:pt idx="521">
                  <c:v>0.518547955044537</c:v>
                </c:pt>
                <c:pt idx="522">
                  <c:v>0.52743283848511</c:v>
                </c:pt>
                <c:pt idx="523">
                  <c:v>0.536509234812627</c:v>
                </c:pt>
                <c:pt idx="524">
                  <c:v>0.54578340355421</c:v>
                </c:pt>
                <c:pt idx="525">
                  <c:v>0.555261880028767</c:v>
                </c:pt>
                <c:pt idx="526">
                  <c:v>0.564951490705234</c:v>
                </c:pt>
                <c:pt idx="527">
                  <c:v>0.574859369598693</c:v>
                </c:pt>
                <c:pt idx="528">
                  <c:v>0.584992975787125</c:v>
                </c:pt>
                <c:pt idx="529">
                  <c:v>0.610125407948578</c:v>
                </c:pt>
                <c:pt idx="530">
                  <c:v>0.635376363726939</c:v>
                </c:pt>
                <c:pt idx="531">
                  <c:v>0.660746683533348</c:v>
                </c:pt>
                <c:pt idx="532">
                  <c:v>0.686237215743197</c:v>
                </c:pt>
                <c:pt idx="533">
                  <c:v>0.711848816790702</c:v>
                </c:pt>
                <c:pt idx="534">
                  <c:v>0.675419577611821</c:v>
                </c:pt>
                <c:pt idx="535">
                  <c:v>0.641770294276666</c:v>
                </c:pt>
                <c:pt idx="536">
                  <c:v>0.671714240489632</c:v>
                </c:pt>
                <c:pt idx="537">
                  <c:v>0.703172757025777</c:v>
                </c:pt>
                <c:pt idx="538">
                  <c:v>0.736263736263736</c:v>
                </c:pt>
                <c:pt idx="539">
                  <c:v>0.717077859660365</c:v>
                </c:pt>
                <c:pt idx="540">
                  <c:v>0.699289904291448</c:v>
                </c:pt>
                <c:pt idx="541">
                  <c:v>0.723940523897201</c:v>
                </c:pt>
                <c:pt idx="542">
                  <c:v>0.748705064979374</c:v>
                </c:pt>
                <c:pt idx="543">
                  <c:v>0.773584319089736</c:v>
                </c:pt>
                <c:pt idx="544">
                  <c:v>0.798579085130251</c:v>
                </c:pt>
                <c:pt idx="545">
                  <c:v>0.823690169438588</c:v>
                </c:pt>
                <c:pt idx="546">
                  <c:v>0.818805230428752</c:v>
                </c:pt>
                <c:pt idx="547">
                  <c:v>0.813939742732264</c:v>
                </c:pt>
                <c:pt idx="548">
                  <c:v>0.809093590400348</c:v>
                </c:pt>
                <c:pt idx="549">
                  <c:v>0.804266658403954</c:v>
                </c:pt>
                <c:pt idx="550">
                  <c:v>0.799458832624662</c:v>
                </c:pt>
                <c:pt idx="551">
                  <c:v>0.803680027374675</c:v>
                </c:pt>
                <c:pt idx="552">
                  <c:v>0.807951682808906</c:v>
                </c:pt>
                <c:pt idx="553">
                  <c:v>0.81227470918793</c:v>
                </c:pt>
                <c:pt idx="554">
                  <c:v>0.81665003879836</c:v>
                </c:pt>
                <c:pt idx="555">
                  <c:v>0.821078626623118</c:v>
                </c:pt>
                <c:pt idx="556">
                  <c:v>0.816619207869532</c:v>
                </c:pt>
                <c:pt idx="557">
                  <c:v>0.812378475291028</c:v>
                </c:pt>
                <c:pt idx="558">
                  <c:v>0.808340727595386</c:v>
                </c:pt>
                <c:pt idx="559">
                  <c:v>0.798505612804986</c:v>
                </c:pt>
                <c:pt idx="560">
                  <c:v>0.789466530750934</c:v>
                </c:pt>
                <c:pt idx="561">
                  <c:v>0.781966548161581</c:v>
                </c:pt>
                <c:pt idx="562">
                  <c:v>0.773621997630869</c:v>
                </c:pt>
                <c:pt idx="563">
                  <c:v>0.764281708196459</c:v>
                </c:pt>
                <c:pt idx="564">
                  <c:v>0.783470992630694</c:v>
                </c:pt>
                <c:pt idx="565">
                  <c:v>0.803799079936852</c:v>
                </c:pt>
                <c:pt idx="566">
                  <c:v>0.825370444883749</c:v>
                </c:pt>
                <c:pt idx="567">
                  <c:v>0.848302744843268</c:v>
                </c:pt>
                <c:pt idx="568">
                  <c:v>0.872728966738097</c:v>
                </c:pt>
                <c:pt idx="569">
                  <c:v>0.85520156342317</c:v>
                </c:pt>
                <c:pt idx="570">
                  <c:v>0.838509316770186</c:v>
                </c:pt>
                <c:pt idx="571">
                  <c:v>0.814663236669785</c:v>
                </c:pt>
                <c:pt idx="572">
                  <c:v>0.791365659134254</c:v>
                </c:pt>
                <c:pt idx="573">
                  <c:v>0.768597874528625</c:v>
                </c:pt>
                <c:pt idx="574">
                  <c:v>0.77309311331874</c:v>
                </c:pt>
                <c:pt idx="575">
                  <c:v>0.777432164129715</c:v>
                </c:pt>
                <c:pt idx="576">
                  <c:v>0.781623028134656</c:v>
                </c:pt>
                <c:pt idx="577">
                  <c:v>0.78567316917173</c:v>
                </c:pt>
                <c:pt idx="578">
                  <c:v>0.789589558106621</c:v>
                </c:pt>
                <c:pt idx="579">
                  <c:v>0.793378712871287</c:v>
                </c:pt>
                <c:pt idx="580">
                  <c:v>0.79704673466281</c:v>
                </c:pt>
                <c:pt idx="581">
                  <c:v>0.800599340725202</c:v>
                </c:pt>
                <c:pt idx="582">
                  <c:v>0.804041894084673</c:v>
                </c:pt>
                <c:pt idx="583">
                  <c:v>0.807379430563626</c:v>
                </c:pt>
                <c:pt idx="584">
                  <c:v>0.808763188745604</c:v>
                </c:pt>
                <c:pt idx="585">
                  <c:v>0.810171496156121</c:v>
                </c:pt>
                <c:pt idx="586">
                  <c:v>0.804923168730419</c:v>
                </c:pt>
                <c:pt idx="587">
                  <c:v>0.799578440228847</c:v>
                </c:pt>
                <c:pt idx="588">
                  <c:v>0.794134629995442</c:v>
                </c:pt>
                <c:pt idx="589">
                  <c:v>0.788588957055215</c:v>
                </c:pt>
                <c:pt idx="590">
                  <c:v>0.782938535376993</c:v>
                </c:pt>
                <c:pt idx="591">
                  <c:v>0.77718036886527</c:v>
                </c:pt>
                <c:pt idx="592">
                  <c:v>0.771311346062806</c:v>
                </c:pt>
                <c:pt idx="593">
                  <c:v>0.765328234544296</c:v>
                </c:pt>
                <c:pt idx="594">
                  <c:v>0.759227674979887</c:v>
                </c:pt>
                <c:pt idx="595">
                  <c:v>0.753006174845629</c:v>
                </c:pt>
                <c:pt idx="596">
                  <c:v>0.755957424821742</c:v>
                </c:pt>
                <c:pt idx="597">
                  <c:v>0.759013841558332</c:v>
                </c:pt>
                <c:pt idx="598">
                  <c:v>0.762181148401191</c:v>
                </c:pt>
                <c:pt idx="599">
                  <c:v>0.765465491667394</c:v>
                </c:pt>
                <c:pt idx="600">
                  <c:v>0.768873480454253</c:v>
                </c:pt>
                <c:pt idx="601">
                  <c:v>0.772412231030578</c:v>
                </c:pt>
                <c:pt idx="602">
                  <c:v>0.77608941643766</c:v>
                </c:pt>
                <c:pt idx="603">
                  <c:v>0.779913322027511</c:v>
                </c:pt>
                <c:pt idx="604">
                  <c:v>0.796249976491829</c:v>
                </c:pt>
                <c:pt idx="605">
                  <c:v>0.812523462722427</c:v>
                </c:pt>
                <c:pt idx="606">
                  <c:v>0.828734146387156</c:v>
                </c:pt>
                <c:pt idx="607">
                  <c:v>0.844882390336936</c:v>
                </c:pt>
                <c:pt idx="608">
                  <c:v>0.860968554632826</c:v>
                </c:pt>
                <c:pt idx="609">
                  <c:v>0.862229851666006</c:v>
                </c:pt>
                <c:pt idx="610">
                  <c:v>0.863356107315447</c:v>
                </c:pt>
                <c:pt idx="611">
                  <c:v>0.849324927310936</c:v>
                </c:pt>
                <c:pt idx="612">
                  <c:v>0.834229711963667</c:v>
                </c:pt>
                <c:pt idx="613">
                  <c:v>0.817944656666356</c:v>
                </c:pt>
                <c:pt idx="614">
                  <c:v>0.850629071116267</c:v>
                </c:pt>
                <c:pt idx="615">
                  <c:v>0.880660902320007</c:v>
                </c:pt>
                <c:pt idx="616">
                  <c:v>0.881730741289629</c:v>
                </c:pt>
                <c:pt idx="617">
                  <c:v>0.88284048189918</c:v>
                </c:pt>
                <c:pt idx="618">
                  <c:v>0.88399239887793</c:v>
                </c:pt>
                <c:pt idx="619">
                  <c:v>0.872612356274926</c:v>
                </c:pt>
                <c:pt idx="620">
                  <c:v>0.86196974911284</c:v>
                </c:pt>
                <c:pt idx="621">
                  <c:v>0.851995147381881</c:v>
                </c:pt>
                <c:pt idx="622">
                  <c:v>0.842627571700302</c:v>
                </c:pt>
                <c:pt idx="623">
                  <c:v>0.833813245577951</c:v>
                </c:pt>
                <c:pt idx="624">
                  <c:v>0.82550456241291</c:v>
                </c:pt>
                <c:pt idx="625">
                  <c:v>0.817659225309032</c:v>
                </c:pt>
                <c:pt idx="626">
                  <c:v>0.81023952689777</c:v>
                </c:pt>
                <c:pt idx="627">
                  <c:v>0.803211743281276</c:v>
                </c:pt>
                <c:pt idx="628">
                  <c:v>0.796545621541701</c:v>
                </c:pt>
                <c:pt idx="629">
                  <c:v>0.79021394438669</c:v>
                </c:pt>
                <c:pt idx="630">
                  <c:v>0.784192158717578</c:v>
                </c:pt>
                <c:pt idx="631">
                  <c:v>0.77845805743187</c:v>
                </c:pt>
                <c:pt idx="632">
                  <c:v>0.772991505766411</c:v>
                </c:pt>
                <c:pt idx="633">
                  <c:v>0.767774205073241</c:v>
                </c:pt>
                <c:pt idx="634">
                  <c:v>0.778069759561976</c:v>
                </c:pt>
                <c:pt idx="635">
                  <c:v>0.788365314050711</c:v>
                </c:pt>
                <c:pt idx="636">
                  <c:v>0.798660868539447</c:v>
                </c:pt>
                <c:pt idx="637">
                  <c:v>0.808956423028182</c:v>
                </c:pt>
                <c:pt idx="638">
                  <c:v>0.819251977516918</c:v>
                </c:pt>
                <c:pt idx="639">
                  <c:v>0.829547532005653</c:v>
                </c:pt>
                <c:pt idx="640">
                  <c:v>0.839843086494388</c:v>
                </c:pt>
                <c:pt idx="641">
                  <c:v>0.850138640983124</c:v>
                </c:pt>
                <c:pt idx="642">
                  <c:v>0.860434195471859</c:v>
                </c:pt>
                <c:pt idx="643">
                  <c:v>0.870729749960595</c:v>
                </c:pt>
                <c:pt idx="644">
                  <c:v>0.88102530444933</c:v>
                </c:pt>
                <c:pt idx="645">
                  <c:v>0.891320858938065</c:v>
                </c:pt>
                <c:pt idx="646">
                  <c:v>0.903730610193498</c:v>
                </c:pt>
                <c:pt idx="647">
                  <c:v>0.915958001678119</c:v>
                </c:pt>
                <c:pt idx="648">
                  <c:v>0.928007023705004</c:v>
                </c:pt>
                <c:pt idx="649">
                  <c:v>0.925703554625186</c:v>
                </c:pt>
                <c:pt idx="650">
                  <c:v>0.923415445714592</c:v>
                </c:pt>
                <c:pt idx="651">
                  <c:v>0.921142543844986</c:v>
                </c:pt>
                <c:pt idx="652">
                  <c:v>0.918884697916806</c:v>
                </c:pt>
                <c:pt idx="653">
                  <c:v>0.916641758825678</c:v>
                </c:pt>
                <c:pt idx="654">
                  <c:v>0.9144135794296</c:v>
                </c:pt>
                <c:pt idx="655">
                  <c:v>0.912200014516757</c:v>
                </c:pt>
                <c:pt idx="656">
                  <c:v>0.910000920773976</c:v>
                </c:pt>
                <c:pt idx="657">
                  <c:v>0.9078161567558</c:v>
                </c:pt>
                <c:pt idx="658">
                  <c:v>0.905645582854156</c:v>
                </c:pt>
                <c:pt idx="659">
                  <c:v>0.895729698300924</c:v>
                </c:pt>
                <c:pt idx="660">
                  <c:v>0.886035518078446</c:v>
                </c:pt>
                <c:pt idx="661">
                  <c:v>0.884124820020132</c:v>
                </c:pt>
                <c:pt idx="662">
                  <c:v>0.882224368423728</c:v>
                </c:pt>
                <c:pt idx="663">
                  <c:v>0.880334081086904</c:v>
                </c:pt>
                <c:pt idx="664">
                  <c:v>0.878453876684278</c:v>
                </c:pt>
                <c:pt idx="665">
                  <c:v>0.876583674755752</c:v>
                </c:pt>
                <c:pt idx="666">
                  <c:v>0.873368450001058</c:v>
                </c:pt>
                <c:pt idx="667">
                  <c:v>0.870108846145654</c:v>
                </c:pt>
                <c:pt idx="668">
                  <c:v>0.86680393797053</c:v>
                </c:pt>
                <c:pt idx="669">
                  <c:v>0.867286776284469</c:v>
                </c:pt>
                <c:pt idx="670">
                  <c:v>0.867765731428207</c:v>
                </c:pt>
                <c:pt idx="671">
                  <c:v>0.868240850059032</c:v>
                </c:pt>
                <c:pt idx="672">
                  <c:v>0.86871217808975</c:v>
                </c:pt>
                <c:pt idx="673">
                  <c:v>0.869179760703474</c:v>
                </c:pt>
                <c:pt idx="674">
                  <c:v>0.86964364236806</c:v>
                </c:pt>
                <c:pt idx="675">
                  <c:v>0.870103866850207</c:v>
                </c:pt>
                <c:pt idx="676">
                  <c:v>0.874295901060946</c:v>
                </c:pt>
                <c:pt idx="677">
                  <c:v>0.878398902552545</c:v>
                </c:pt>
                <c:pt idx="678">
                  <c:v>0.882415677909612</c:v>
                </c:pt>
                <c:pt idx="679">
                  <c:v>0.886348916980499</c:v>
                </c:pt>
                <c:pt idx="680">
                  <c:v>0.890201198884207</c:v>
                </c:pt>
                <c:pt idx="681">
                  <c:v>0.874782526919641</c:v>
                </c:pt>
                <c:pt idx="682">
                  <c:v>0.859659335669628</c:v>
                </c:pt>
                <c:pt idx="683">
                  <c:v>0.844823211938095</c:v>
                </c:pt>
                <c:pt idx="684">
                  <c:v>0.830266058923655</c:v>
                </c:pt>
                <c:pt idx="685">
                  <c:v>0.815980081484835</c:v>
                </c:pt>
                <c:pt idx="686">
                  <c:v>0.852706092841446</c:v>
                </c:pt>
                <c:pt idx="687">
                  <c:v>0.891783406253763</c:v>
                </c:pt>
                <c:pt idx="688">
                  <c:v>0.933445294520122</c:v>
                </c:pt>
                <c:pt idx="689">
                  <c:v>0.922278397702456</c:v>
                </c:pt>
                <c:pt idx="690">
                  <c:v>0.91193083573487</c:v>
                </c:pt>
                <c:pt idx="691">
                  <c:v>0.891876570737514</c:v>
                </c:pt>
                <c:pt idx="692">
                  <c:v>0.872471743010113</c:v>
                </c:pt>
                <c:pt idx="693">
                  <c:v>0.853685308160913</c:v>
                </c:pt>
                <c:pt idx="694">
                  <c:v>0.8920285377226</c:v>
                </c:pt>
                <c:pt idx="695">
                  <c:v>0.932224843219608</c:v>
                </c:pt>
                <c:pt idx="696">
                  <c:v>0.919762374689778</c:v>
                </c:pt>
                <c:pt idx="697">
                  <c:v>0.906818317630421</c:v>
                </c:pt>
                <c:pt idx="698">
                  <c:v>0.893364206934373</c:v>
                </c:pt>
                <c:pt idx="699">
                  <c:v>0.859711372964385</c:v>
                </c:pt>
                <c:pt idx="700">
                  <c:v>0.833848459305048</c:v>
                </c:pt>
                <c:pt idx="701">
                  <c:v>0.846279779668821</c:v>
                </c:pt>
                <c:pt idx="702">
                  <c:v>0.861244738424534</c:v>
                </c:pt>
                <c:pt idx="703">
                  <c:v>0.879605800012554</c:v>
                </c:pt>
                <c:pt idx="704">
                  <c:v>0.879266208933925</c:v>
                </c:pt>
                <c:pt idx="705">
                  <c:v>0.878928580343993</c:v>
                </c:pt>
                <c:pt idx="706">
                  <c:v>0.878592897280008</c:v>
                </c:pt>
                <c:pt idx="707">
                  <c:v>0.87825914297415</c:v>
                </c:pt>
                <c:pt idx="708">
                  <c:v>0.877927300850735</c:v>
                </c:pt>
                <c:pt idx="709">
                  <c:v>0.877597354523469</c:v>
                </c:pt>
                <c:pt idx="710">
                  <c:v>0.877269287792754</c:v>
                </c:pt>
                <c:pt idx="711">
                  <c:v>0.876943084643037</c:v>
                </c:pt>
                <c:pt idx="712">
                  <c:v>0.876618729240199</c:v>
                </c:pt>
                <c:pt idx="713">
                  <c:v>0.876296205928998</c:v>
                </c:pt>
                <c:pt idx="714">
                  <c:v>0.874040160063449</c:v>
                </c:pt>
                <c:pt idx="715">
                  <c:v>0.871850729304793</c:v>
                </c:pt>
                <c:pt idx="716">
                  <c:v>0.869725006125235</c:v>
                </c:pt>
                <c:pt idx="717">
                  <c:v>0.867660249775754</c:v>
                </c:pt>
                <c:pt idx="718">
                  <c:v>0.865653874496911</c:v>
                </c:pt>
                <c:pt idx="719">
                  <c:v>0.862557701059749</c:v>
                </c:pt>
                <c:pt idx="720">
                  <c:v>0.859386310235776</c:v>
                </c:pt>
                <c:pt idx="721">
                  <c:v>0.856136927363137</c:v>
                </c:pt>
                <c:pt idx="722">
                  <c:v>0.852806639609939</c:v>
                </c:pt>
                <c:pt idx="723">
                  <c:v>0.849392387265241</c:v>
                </c:pt>
                <c:pt idx="724">
                  <c:v>0.845890954362924</c:v>
                </c:pt>
                <c:pt idx="725">
                  <c:v>0.842298958578028</c:v>
                </c:pt>
                <c:pt idx="726">
                  <c:v>0.838612840328837</c:v>
                </c:pt>
                <c:pt idx="727">
                  <c:v>0.834828851010902</c:v>
                </c:pt>
                <c:pt idx="728">
                  <c:v>0.830943040281261</c:v>
                </c:pt>
                <c:pt idx="729">
                  <c:v>0.82695124230216</c:v>
                </c:pt>
                <c:pt idx="730">
                  <c:v>0.822849060843588</c:v>
                </c:pt>
                <c:pt idx="731">
                  <c:v>0.818631853132637</c:v>
                </c:pt>
                <c:pt idx="732">
                  <c:v>0.814294712324919</c:v>
                </c:pt>
                <c:pt idx="733">
                  <c:v>0.80983244845894</c:v>
                </c:pt>
                <c:pt idx="734">
                  <c:v>0.810103605238907</c:v>
                </c:pt>
                <c:pt idx="735">
                  <c:v>0.810381640531101</c:v>
                </c:pt>
                <c:pt idx="736">
                  <c:v>0.810666819431714</c:v>
                </c:pt>
                <c:pt idx="737">
                  <c:v>0.810959420836537</c:v>
                </c:pt>
                <c:pt idx="738">
                  <c:v>0.811259738350728</c:v>
                </c:pt>
                <c:pt idx="739">
                  <c:v>0.798158619260487</c:v>
                </c:pt>
                <c:pt idx="740">
                  <c:v>0.784873147899711</c:v>
                </c:pt>
                <c:pt idx="741">
                  <c:v>0.771399405530369</c:v>
                </c:pt>
                <c:pt idx="742">
                  <c:v>0.757733361555441</c:v>
                </c:pt>
                <c:pt idx="743">
                  <c:v>0.74387086949901</c:v>
                </c:pt>
                <c:pt idx="744">
                  <c:v>0.742873763816172</c:v>
                </c:pt>
                <c:pt idx="745">
                  <c:v>0.7419624217119</c:v>
                </c:pt>
                <c:pt idx="746">
                  <c:v>0.734902714388662</c:v>
                </c:pt>
                <c:pt idx="747">
                  <c:v>0.727322540473225</c:v>
                </c:pt>
                <c:pt idx="748">
                  <c:v>0.719162141194725</c:v>
                </c:pt>
                <c:pt idx="749">
                  <c:v>0.700101463980287</c:v>
                </c:pt>
                <c:pt idx="750">
                  <c:v>0.683394532843737</c:v>
                </c:pt>
                <c:pt idx="751">
                  <c:v>0.684790874524715</c:v>
                </c:pt>
                <c:pt idx="752">
                  <c:v>0.686234533183352</c:v>
                </c:pt>
                <c:pt idx="753">
                  <c:v>0.687727955374383</c:v>
                </c:pt>
                <c:pt idx="754">
                  <c:v>0.689273759278126</c:v>
                </c:pt>
                <c:pt idx="755">
                  <c:v>0.690874750018517</c:v>
                </c:pt>
                <c:pt idx="756">
                  <c:v>0.692533936651584</c:v>
                </c:pt>
                <c:pt idx="757">
                  <c:v>0.694254551040787</c:v>
                </c:pt>
                <c:pt idx="758">
                  <c:v>0.696040068868368</c:v>
                </c:pt>
                <c:pt idx="759">
                  <c:v>0.646254414306109</c:v>
                </c:pt>
                <c:pt idx="760">
                  <c:v>0.600289017341041</c:v>
                </c:pt>
                <c:pt idx="761">
                  <c:v>0.615762573763611</c:v>
                </c:pt>
                <c:pt idx="762">
                  <c:v>0.632034851324654</c:v>
                </c:pt>
                <c:pt idx="763">
                  <c:v>0.649169331565401</c:v>
                </c:pt>
                <c:pt idx="764">
                  <c:v>0.655555382239623</c:v>
                </c:pt>
                <c:pt idx="765">
                  <c:v>0.661940636064449</c:v>
                </c:pt>
                <c:pt idx="766">
                  <c:v>0.668325093189014</c:v>
                </c:pt>
                <c:pt idx="767">
                  <c:v>0.674708753762418</c:v>
                </c:pt>
                <c:pt idx="768">
                  <c:v>0.681091617933723</c:v>
                </c:pt>
                <c:pt idx="769">
                  <c:v>0.627692419454433</c:v>
                </c:pt>
                <c:pt idx="770">
                  <c:v>0.581123351013192</c:v>
                </c:pt>
                <c:pt idx="771">
                  <c:v>0.571875797138418</c:v>
                </c:pt>
                <c:pt idx="772">
                  <c:v>0.562191416635017</c:v>
                </c:pt>
                <c:pt idx="773">
                  <c:v>0.552038509226169</c:v>
                </c:pt>
                <c:pt idx="774">
                  <c:v>0.552854511970534</c:v>
                </c:pt>
                <c:pt idx="775">
                  <c:v>0.553547109075152</c:v>
                </c:pt>
                <c:pt idx="776">
                  <c:v>0.553915378296532</c:v>
                </c:pt>
                <c:pt idx="777">
                  <c:v>0.554276555442226</c:v>
                </c:pt>
                <c:pt idx="778">
                  <c:v>0.554630843425658</c:v>
                </c:pt>
                <c:pt idx="779">
                  <c:v>0.554978437492554</c:v>
                </c:pt>
                <c:pt idx="780">
                  <c:v>0.555319525579749</c:v>
                </c:pt>
                <c:pt idx="781">
                  <c:v>0.555654288654008</c:v>
                </c:pt>
                <c:pt idx="782">
                  <c:v>0.555982901032194</c:v>
                </c:pt>
                <c:pt idx="783">
                  <c:v>0.556305530683932</c:v>
                </c:pt>
                <c:pt idx="784">
                  <c:v>0.5566223395179</c:v>
                </c:pt>
                <c:pt idx="785">
                  <c:v>0.556933483652762</c:v>
                </c:pt>
                <c:pt idx="786">
                  <c:v>0.560264723577779</c:v>
                </c:pt>
                <c:pt idx="787">
                  <c:v>0.563518632719584</c:v>
                </c:pt>
                <c:pt idx="788">
                  <c:v>0.566697872896301</c:v>
                </c:pt>
                <c:pt idx="789">
                  <c:v>0.569804985147876</c:v>
                </c:pt>
                <c:pt idx="790">
                  <c:v>0.572842396509524</c:v>
                </c:pt>
                <c:pt idx="791">
                  <c:v>0.572034367048933</c:v>
                </c:pt>
                <c:pt idx="792">
                  <c:v>0.571159826467539</c:v>
                </c:pt>
                <c:pt idx="793">
                  <c:v>0.57021021021021</c:v>
                </c:pt>
                <c:pt idx="794">
                  <c:v>0.59586444572085</c:v>
                </c:pt>
                <c:pt idx="795">
                  <c:v>0.61937259218492</c:v>
                </c:pt>
                <c:pt idx="796">
                  <c:v>0.623682014715922</c:v>
                </c:pt>
                <c:pt idx="797">
                  <c:v>0.628292185108137</c:v>
                </c:pt>
                <c:pt idx="798">
                  <c:v>0.633235724743777</c:v>
                </c:pt>
                <c:pt idx="799">
                  <c:v>0.621754242486199</c:v>
                </c:pt>
                <c:pt idx="800">
                  <c:v>0.611207621182404</c:v>
                </c:pt>
                <c:pt idx="801">
                  <c:v>0.610652183185702</c:v>
                </c:pt>
                <c:pt idx="802">
                  <c:v>0.610079958433161</c:v>
                </c:pt>
                <c:pt idx="803">
                  <c:v>0.609490174240537</c:v>
                </c:pt>
                <c:pt idx="804">
                  <c:v>0.608882009763067</c:v>
                </c:pt>
                <c:pt idx="805">
                  <c:v>0.608254592183839</c:v>
                </c:pt>
                <c:pt idx="806">
                  <c:v>0.607606992534333</c:v>
                </c:pt>
                <c:pt idx="807">
                  <c:v>0.606938221105057</c:v>
                </c:pt>
                <c:pt idx="808">
                  <c:v>0.606247222398578</c:v>
                </c:pt>
                <c:pt idx="809">
                  <c:v>0.627142857142857</c:v>
                </c:pt>
                <c:pt idx="810">
                  <c:v>0.645582385567819</c:v>
                </c:pt>
                <c:pt idx="811">
                  <c:v>0.650703659475687</c:v>
                </c:pt>
                <c:pt idx="812">
                  <c:v>0.655784173141695</c:v>
                </c:pt>
                <c:pt idx="813">
                  <c:v>0.660824411253446</c:v>
                </c:pt>
                <c:pt idx="814">
                  <c:v>0.665824850844205</c:v>
                </c:pt>
                <c:pt idx="815">
                  <c:v>0.670785961443401</c:v>
                </c:pt>
                <c:pt idx="816">
                  <c:v>0.674477810565295</c:v>
                </c:pt>
                <c:pt idx="817">
                  <c:v>0.678586710679137</c:v>
                </c:pt>
                <c:pt idx="818">
                  <c:v>0.683187560738581</c:v>
                </c:pt>
                <c:pt idx="819">
                  <c:v>0.648478966364381</c:v>
                </c:pt>
                <c:pt idx="820">
                  <c:v>0.617928832116788</c:v>
                </c:pt>
                <c:pt idx="821">
                  <c:v>0.608986976836664</c:v>
                </c:pt>
                <c:pt idx="822">
                  <c:v>0.599183026968446</c:v>
                </c:pt>
                <c:pt idx="823">
                  <c:v>0.588385994876174</c:v>
                </c:pt>
                <c:pt idx="824">
                  <c:v>0.610760262326937</c:v>
                </c:pt>
                <c:pt idx="825">
                  <c:v>0.629989273415006</c:v>
                </c:pt>
                <c:pt idx="826">
                  <c:v>0.623359580052493</c:v>
                </c:pt>
                <c:pt idx="827">
                  <c:v>0.616703884650699</c:v>
                </c:pt>
                <c:pt idx="828">
                  <c:v>0.610022033936806</c:v>
                </c:pt>
                <c:pt idx="829">
                  <c:v>0.603313873430974</c:v>
                </c:pt>
                <c:pt idx="830">
                  <c:v>0.596579247434436</c:v>
                </c:pt>
                <c:pt idx="831">
                  <c:v>0.589901908245765</c:v>
                </c:pt>
                <c:pt idx="832">
                  <c:v>0.582928455749262</c:v>
                </c:pt>
                <c:pt idx="833">
                  <c:v>0.575638746133424</c:v>
                </c:pt>
                <c:pt idx="834">
                  <c:v>0.568010766086826</c:v>
                </c:pt>
                <c:pt idx="835">
                  <c:v>0.560020410766679</c:v>
                </c:pt>
                <c:pt idx="836">
                  <c:v>0.551641229353962</c:v>
                </c:pt>
                <c:pt idx="837">
                  <c:v>0.542844132536898</c:v>
                </c:pt>
                <c:pt idx="838">
                  <c:v>0.533597055106862</c:v>
                </c:pt>
                <c:pt idx="839">
                  <c:v>0.523864565419639</c:v>
                </c:pt>
                <c:pt idx="840">
                  <c:v>0.513607411696584</c:v>
                </c:pt>
                <c:pt idx="841">
                  <c:v>0.529645761474357</c:v>
                </c:pt>
                <c:pt idx="842">
                  <c:v>0.547143985259279</c:v>
                </c:pt>
                <c:pt idx="843">
                  <c:v>0.566310912550674</c:v>
                </c:pt>
                <c:pt idx="844">
                  <c:v>0.557427873217347</c:v>
                </c:pt>
                <c:pt idx="845">
                  <c:v>0.550424005218526</c:v>
                </c:pt>
                <c:pt idx="846">
                  <c:v>0.574926186690893</c:v>
                </c:pt>
                <c:pt idx="847">
                  <c:v>0.60171143332541</c:v>
                </c:pt>
                <c:pt idx="848">
                  <c:v>0.631114435302917</c:v>
                </c:pt>
                <c:pt idx="849">
                  <c:v>0.608079424854502</c:v>
                </c:pt>
                <c:pt idx="850">
                  <c:v>0.588636363636364</c:v>
                </c:pt>
                <c:pt idx="851">
                  <c:v>0.593211349774596</c:v>
                </c:pt>
                <c:pt idx="852">
                  <c:v>0.598269123394752</c:v>
                </c:pt>
                <c:pt idx="853">
                  <c:v>0.603890362511052</c:v>
                </c:pt>
                <c:pt idx="854">
                  <c:v>0.593025669411195</c:v>
                </c:pt>
                <c:pt idx="855">
                  <c:v>0.58340941698187</c:v>
                </c:pt>
                <c:pt idx="856">
                  <c:v>0.591748248556628</c:v>
                </c:pt>
                <c:pt idx="857">
                  <c:v>0.600960614793468</c:v>
                </c:pt>
                <c:pt idx="858">
                  <c:v>0.611191363187106</c:v>
                </c:pt>
                <c:pt idx="859">
                  <c:v>0.607090014192107</c:v>
                </c:pt>
                <c:pt idx="860">
                  <c:v>0.603046339744839</c:v>
                </c:pt>
                <c:pt idx="861">
                  <c:v>0.599059131781099</c:v>
                </c:pt>
                <c:pt idx="862">
                  <c:v>0.595127215741932</c:v>
                </c:pt>
                <c:pt idx="863">
                  <c:v>0.591249449420056</c:v>
                </c:pt>
                <c:pt idx="864">
                  <c:v>0.582420629419104</c:v>
                </c:pt>
                <c:pt idx="865">
                  <c:v>0.574523965856862</c:v>
                </c:pt>
                <c:pt idx="866">
                  <c:v>0.586555080505776</c:v>
                </c:pt>
                <c:pt idx="867">
                  <c:v>0.599564538268566</c:v>
                </c:pt>
                <c:pt idx="868">
                  <c:v>0.613676731793961</c:v>
                </c:pt>
                <c:pt idx="869">
                  <c:v>0.567348062495698</c:v>
                </c:pt>
                <c:pt idx="870">
                  <c:v>0.52708092113727</c:v>
                </c:pt>
                <c:pt idx="871">
                  <c:v>0.54319712324289</c:v>
                </c:pt>
                <c:pt idx="872">
                  <c:v>0.559851103429939</c:v>
                </c:pt>
                <c:pt idx="873">
                  <c:v>0.577070235922396</c:v>
                </c:pt>
                <c:pt idx="874">
                  <c:v>0.594883784898914</c:v>
                </c:pt>
                <c:pt idx="875">
                  <c:v>0.613323070463928</c:v>
                </c:pt>
                <c:pt idx="876">
                  <c:v>0.620660498151861</c:v>
                </c:pt>
                <c:pt idx="877">
                  <c:v>0.628542079021873</c:v>
                </c:pt>
                <c:pt idx="878">
                  <c:v>0.637030676762158</c:v>
                </c:pt>
                <c:pt idx="879">
                  <c:v>0.60966352820962</c:v>
                </c:pt>
                <c:pt idx="880">
                  <c:v>0.585634980467412</c:v>
                </c:pt>
                <c:pt idx="881">
                  <c:v>0.579077743902439</c:v>
                </c:pt>
                <c:pt idx="882">
                  <c:v>0.571936808060704</c:v>
                </c:pt>
                <c:pt idx="883">
                  <c:v>0.564130604593032</c:v>
                </c:pt>
                <c:pt idx="884">
                  <c:v>0.569617856504223</c:v>
                </c:pt>
                <c:pt idx="885">
                  <c:v>0.575215409623578</c:v>
                </c:pt>
                <c:pt idx="886">
                  <c:v>0.580926623522972</c:v>
                </c:pt>
                <c:pt idx="887">
                  <c:v>0.586754995608852</c:v>
                </c:pt>
                <c:pt idx="888">
                  <c:v>0.592704168264227</c:v>
                </c:pt>
                <c:pt idx="889">
                  <c:v>0.598777936439412</c:v>
                </c:pt>
                <c:pt idx="890">
                  <c:v>0.604980255724721</c:v>
                </c:pt>
                <c:pt idx="891">
                  <c:v>0.611315250941242</c:v>
                </c:pt>
                <c:pt idx="892">
                  <c:v>0.617787225288854</c:v>
                </c:pt>
                <c:pt idx="893">
                  <c:v>0.62440067009416</c:v>
                </c:pt>
                <c:pt idx="894">
                  <c:v>0.63116027520471</c:v>
                </c:pt>
                <c:pt idx="895">
                  <c:v>0.638070940080082</c:v>
                </c:pt>
                <c:pt idx="896">
                  <c:v>0.645137785634937</c:v>
                </c:pt>
                <c:pt idx="897">
                  <c:v>0.652366166894202</c:v>
                </c:pt>
                <c:pt idx="898">
                  <c:v>0.659761686526123</c:v>
                </c:pt>
                <c:pt idx="899">
                  <c:v>0.649440792058461</c:v>
                </c:pt>
                <c:pt idx="900">
                  <c:v>0.639116653131795</c:v>
                </c:pt>
                <c:pt idx="901">
                  <c:v>0.628789268215998</c:v>
                </c:pt>
                <c:pt idx="902">
                  <c:v>0.618458635779985</c:v>
                </c:pt>
                <c:pt idx="903">
                  <c:v>0.608124754291705</c:v>
                </c:pt>
                <c:pt idx="904">
                  <c:v>0.597787622218145</c:v>
                </c:pt>
                <c:pt idx="905">
                  <c:v>0.587447238025326</c:v>
                </c:pt>
                <c:pt idx="906">
                  <c:v>0.591667146227772</c:v>
                </c:pt>
                <c:pt idx="907">
                  <c:v>0.624751124837349</c:v>
                </c:pt>
                <c:pt idx="908">
                  <c:v>0.644114214950823</c:v>
                </c:pt>
                <c:pt idx="909">
                  <c:v>0.596674443580343</c:v>
                </c:pt>
                <c:pt idx="910">
                  <c:v>0.60292633468674</c:v>
                </c:pt>
                <c:pt idx="911">
                  <c:v>0.609237296847693</c:v>
                </c:pt>
                <c:pt idx="912">
                  <c:v>0.615608171237282</c:v>
                </c:pt>
                <c:pt idx="913">
                  <c:v>0.622039815076894</c:v>
                </c:pt>
                <c:pt idx="914">
                  <c:v>0.574024945555336</c:v>
                </c:pt>
                <c:pt idx="915">
                  <c:v>0.539301310043668</c:v>
                </c:pt>
                <c:pt idx="916">
                  <c:v>0.544160008204312</c:v>
                </c:pt>
                <c:pt idx="917">
                  <c:v>0.549184300781034</c:v>
                </c:pt>
                <c:pt idx="918">
                  <c:v>0.554382800235938</c:v>
                </c:pt>
                <c:pt idx="919">
                  <c:v>0.559764726806154</c:v>
                </c:pt>
                <c:pt idx="920">
                  <c:v>0.56533996307947</c:v>
                </c:pt>
                <c:pt idx="921">
                  <c:v>0.5711191145583</c:v>
                </c:pt>
                <c:pt idx="922">
                  <c:v>0.577113576992854</c:v>
                </c:pt>
                <c:pt idx="923">
                  <c:v>0.583335611382958</c:v>
                </c:pt>
                <c:pt idx="924">
                  <c:v>0.589798427687196</c:v>
                </c:pt>
                <c:pt idx="925">
                  <c:v>0.596516278441987</c:v>
                </c:pt>
                <c:pt idx="926">
                  <c:v>0.603504563686894</c:v>
                </c:pt>
                <c:pt idx="927">
                  <c:v>0.610779948821868</c:v>
                </c:pt>
                <c:pt idx="928">
                  <c:v>0.61836049729493</c:v>
                </c:pt>
                <c:pt idx="929">
                  <c:v>0.626265820344134</c:v>
                </c:pt>
                <c:pt idx="930">
                  <c:v>0.634517246407081</c:v>
                </c:pt>
                <c:pt idx="931">
                  <c:v>0.643138013279185</c:v>
                </c:pt>
                <c:pt idx="932">
                  <c:v>0.652153486666145</c:v>
                </c:pt>
                <c:pt idx="933">
                  <c:v>0.66159140945938</c:v>
                </c:pt>
                <c:pt idx="934">
                  <c:v>0.671482186894011</c:v>
                </c:pt>
                <c:pt idx="935">
                  <c:v>0.681859213763563</c:v>
                </c:pt>
                <c:pt idx="936">
                  <c:v>0.692759251110315</c:v>
                </c:pt>
                <c:pt idx="937">
                  <c:v>0.704222861344577</c:v>
                </c:pt>
                <c:pt idx="938">
                  <c:v>0.716294912646962</c:v>
                </c:pt>
              </c:numCache>
            </c:numRef>
          </c:yVal>
          <c:smooth val="1"/>
        </c:ser>
        <c:axId val="99730276"/>
        <c:axId val="51067691"/>
      </c:scatterChart>
      <c:valAx>
        <c:axId val="99730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67691"/>
        <c:crosses val="autoZero"/>
        <c:crossBetween val="midCat"/>
      </c:valAx>
      <c:valAx>
        <c:axId val="510676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it-IT" sz="1000" spc="-1" strike="noStrike">
                    <a:solidFill>
                      <a:srgbClr val="595959"/>
                    </a:solidFill>
                    <a:latin typeface="Calibri"/>
                  </a:rPr>
                  <a:t>NDVI [-]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73027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931218131281271"/>
          <c:y val="0.442867483220573"/>
          <c:w val="0.0484721969697527"/>
          <c:h val="0.1021573430148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114480</xdr:colOff>
      <xdr:row>1</xdr:row>
      <xdr:rowOff>61920</xdr:rowOff>
    </xdr:from>
    <xdr:to>
      <xdr:col>23</xdr:col>
      <xdr:colOff>9360</xdr:colOff>
      <xdr:row>23</xdr:row>
      <xdr:rowOff>66240</xdr:rowOff>
    </xdr:to>
    <xdr:graphicFrame>
      <xdr:nvGraphicFramePr>
        <xdr:cNvPr id="0" name="Grafico 3"/>
        <xdr:cNvGraphicFramePr/>
      </xdr:nvGraphicFramePr>
      <xdr:xfrm>
        <a:off x="4076640" y="252360"/>
        <a:ext cx="14525280" cy="41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555" topLeftCell="A713" activePane="topLeft" state="split"/>
      <selection pane="topLeft" activeCell="C1" activeCellId="0" sqref="C1"/>
      <selection pane="bottomLeft" activeCell="A713" activeCellId="0" sqref="A71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71"/>
    <col collapsed="false" customWidth="true" hidden="false" outlineLevel="0" max="3" min="3" style="1" width="11.57"/>
    <col collapsed="false" customWidth="false" hidden="false" outlineLevel="0" max="1024" min="4" style="1" width="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2" t="n">
        <v>43188</v>
      </c>
      <c r="C2" s="3" t="n">
        <v>0.72</v>
      </c>
      <c r="D2" s="3" t="n">
        <v>0.726177899852102</v>
      </c>
    </row>
    <row r="3" customFormat="false" ht="15" hidden="false" customHeight="false" outlineLevel="0" collapsed="false">
      <c r="A3" s="1" t="n">
        <v>1</v>
      </c>
      <c r="B3" s="2" t="n">
        <v>43189</v>
      </c>
      <c r="C3" s="3" t="n">
        <v>0.892122494</v>
      </c>
      <c r="D3" s="3" t="n">
        <v>0.689930233111889</v>
      </c>
    </row>
    <row r="4" customFormat="false" ht="15" hidden="false" customHeight="false" outlineLevel="0" collapsed="false">
      <c r="A4" s="1" t="n">
        <v>2</v>
      </c>
      <c r="B4" s="2" t="n">
        <v>43190</v>
      </c>
      <c r="C4" s="3" t="n">
        <v>0.737030429</v>
      </c>
      <c r="D4" s="3" t="n">
        <v>0.65263183322463</v>
      </c>
    </row>
    <row r="5" customFormat="false" ht="15" hidden="false" customHeight="false" outlineLevel="0" collapsed="false">
      <c r="A5" s="1" t="n">
        <v>3</v>
      </c>
      <c r="B5" s="2" t="n">
        <v>43191</v>
      </c>
      <c r="C5" s="3" t="n">
        <v>0.61</v>
      </c>
      <c r="D5" s="3" t="n">
        <v>0.61423634090742</v>
      </c>
    </row>
    <row r="6" customFormat="false" ht="15" hidden="false" customHeight="false" outlineLevel="0" collapsed="false">
      <c r="A6" s="1" t="n">
        <v>4</v>
      </c>
      <c r="B6" s="2" t="n">
        <v>43192</v>
      </c>
      <c r="C6" s="3" t="n">
        <v>0.748731218</v>
      </c>
      <c r="D6" s="3" t="n">
        <v>0.647298227121671</v>
      </c>
    </row>
    <row r="7" customFormat="false" ht="15" hidden="false" customHeight="false" outlineLevel="0" collapsed="false">
      <c r="A7" s="1" t="n">
        <v>5</v>
      </c>
      <c r="B7" s="2" t="n">
        <v>43193</v>
      </c>
      <c r="C7" s="3" t="n">
        <v>0.691374108</v>
      </c>
      <c r="D7" s="3" t="n">
        <v>0.680059458750492</v>
      </c>
    </row>
    <row r="8" customFormat="false" ht="15" hidden="false" customHeight="false" outlineLevel="0" collapsed="false">
      <c r="A8" s="1" t="n">
        <v>6</v>
      </c>
      <c r="B8" s="2" t="n">
        <v>43194</v>
      </c>
      <c r="C8" s="3" t="n">
        <v>0.691628041</v>
      </c>
      <c r="D8" s="3" t="n">
        <v>0.71252411832122</v>
      </c>
    </row>
    <row r="9" customFormat="false" ht="15" hidden="false" customHeight="false" outlineLevel="0" collapsed="false">
      <c r="A9" s="1" t="n">
        <v>7</v>
      </c>
      <c r="B9" s="2" t="n">
        <v>43195</v>
      </c>
      <c r="C9" s="3" t="n">
        <v>0.732309876</v>
      </c>
      <c r="D9" s="3" t="n">
        <v>0.744696214779833</v>
      </c>
    </row>
    <row r="10" customFormat="false" ht="15" hidden="false" customHeight="false" outlineLevel="0" collapsed="false">
      <c r="A10" s="1" t="n">
        <v>8</v>
      </c>
      <c r="B10" s="2" t="n">
        <v>43196</v>
      </c>
      <c r="C10" s="3" t="n">
        <v>0.78</v>
      </c>
      <c r="D10" s="3" t="n">
        <v>0.776579685141255</v>
      </c>
    </row>
    <row r="11" customFormat="false" ht="15" hidden="false" customHeight="false" outlineLevel="0" collapsed="false">
      <c r="A11" s="1" t="n">
        <v>9</v>
      </c>
      <c r="B11" s="2" t="n">
        <v>43197</v>
      </c>
      <c r="C11" s="3" t="n">
        <v>0.81156099</v>
      </c>
      <c r="D11" s="3" t="n">
        <v>0.717094161322983</v>
      </c>
    </row>
    <row r="12" customFormat="false" ht="15" hidden="false" customHeight="false" outlineLevel="0" collapsed="false">
      <c r="A12" s="1" t="n">
        <v>10</v>
      </c>
      <c r="B12" s="2" t="n">
        <v>43198</v>
      </c>
      <c r="C12" s="3" t="n">
        <v>0.63</v>
      </c>
      <c r="D12" s="3" t="n">
        <v>0.632594710507505</v>
      </c>
    </row>
    <row r="13" customFormat="false" ht="15" hidden="false" customHeight="false" outlineLevel="0" collapsed="false">
      <c r="A13" s="1" t="n">
        <v>11</v>
      </c>
      <c r="B13" s="2" t="n">
        <v>43199</v>
      </c>
      <c r="C13" s="3" t="n">
        <v>0.685180319</v>
      </c>
      <c r="D13" s="3" t="n">
        <v>0.656033391882449</v>
      </c>
    </row>
    <row r="14" customFormat="false" ht="15" hidden="false" customHeight="false" outlineLevel="0" collapsed="false">
      <c r="A14" s="1" t="n">
        <v>12</v>
      </c>
      <c r="B14" s="2" t="n">
        <v>43200</v>
      </c>
      <c r="C14" s="3" t="n">
        <v>0.843117376</v>
      </c>
      <c r="D14" s="3" t="n">
        <v>0.676193152874633</v>
      </c>
    </row>
    <row r="15" customFormat="false" ht="15" hidden="false" customHeight="false" outlineLevel="0" collapsed="false">
      <c r="A15" s="1" t="n">
        <v>13</v>
      </c>
      <c r="B15" s="2" t="n">
        <v>43201</v>
      </c>
      <c r="C15" s="3" t="n">
        <v>0.720815595</v>
      </c>
      <c r="D15" s="3" t="n">
        <v>0.693717062599531</v>
      </c>
    </row>
    <row r="16" customFormat="false" ht="15" hidden="false" customHeight="false" outlineLevel="0" collapsed="false">
      <c r="A16" s="1" t="n">
        <v>14</v>
      </c>
      <c r="B16" s="2" t="n">
        <v>43202</v>
      </c>
      <c r="C16" s="3" t="n">
        <v>0.778639966</v>
      </c>
      <c r="D16" s="3" t="n">
        <v>0.709090348727906</v>
      </c>
    </row>
    <row r="17" customFormat="false" ht="15" hidden="false" customHeight="false" outlineLevel="0" collapsed="false">
      <c r="A17" s="1" t="n">
        <v>15</v>
      </c>
      <c r="B17" s="2" t="n">
        <v>43203</v>
      </c>
      <c r="C17" s="3" t="n">
        <v>0.72</v>
      </c>
      <c r="D17" s="3" t="n">
        <v>0.722686025408349</v>
      </c>
    </row>
    <row r="18" customFormat="false" ht="15" hidden="false" customHeight="false" outlineLevel="0" collapsed="false">
      <c r="A18" s="1" t="n">
        <v>16</v>
      </c>
      <c r="B18" s="2" t="n">
        <v>43204</v>
      </c>
      <c r="C18" s="3" t="n">
        <v>0.861169902</v>
      </c>
      <c r="D18" s="3" t="n">
        <v>0.718819468819469</v>
      </c>
    </row>
    <row r="19" customFormat="false" ht="15" hidden="false" customHeight="false" outlineLevel="0" collapsed="false">
      <c r="A19" s="1" t="n">
        <v>17</v>
      </c>
      <c r="B19" s="2" t="n">
        <v>43205</v>
      </c>
      <c r="C19" s="3" t="n">
        <v>0.733213757</v>
      </c>
      <c r="D19" s="3" t="n">
        <v>0.71489606199449</v>
      </c>
    </row>
    <row r="20" customFormat="false" ht="15" hidden="false" customHeight="false" outlineLevel="0" collapsed="false">
      <c r="A20" s="1" t="n">
        <v>18</v>
      </c>
      <c r="B20" s="2" t="n">
        <v>43206</v>
      </c>
      <c r="C20" s="3" t="n">
        <v>0.708964789</v>
      </c>
      <c r="D20" s="3" t="n">
        <v>0.710914541838582</v>
      </c>
    </row>
    <row r="21" customFormat="false" ht="15" hidden="false" customHeight="false" outlineLevel="0" collapsed="false">
      <c r="A21" s="1" t="n">
        <v>19</v>
      </c>
      <c r="B21" s="2" t="n">
        <v>43207</v>
      </c>
      <c r="C21" s="3" t="n">
        <v>0.741228033</v>
      </c>
      <c r="D21" s="3" t="n">
        <v>0.706873607559922</v>
      </c>
    </row>
    <row r="22" customFormat="false" ht="15" hidden="false" customHeight="false" outlineLevel="0" collapsed="false">
      <c r="A22" s="1" t="n">
        <v>20</v>
      </c>
      <c r="B22" s="2" t="n">
        <v>43208</v>
      </c>
      <c r="C22" s="3" t="n">
        <v>0.767992814</v>
      </c>
      <c r="D22" s="3" t="n">
        <v>0.702771919252787</v>
      </c>
    </row>
    <row r="23" customFormat="false" ht="15" hidden="false" customHeight="false" outlineLevel="0" collapsed="false">
      <c r="A23" s="1" t="n">
        <v>21</v>
      </c>
      <c r="B23" s="2" t="n">
        <v>43209</v>
      </c>
      <c r="C23" s="3" t="n">
        <v>0.716339896</v>
      </c>
      <c r="D23" s="3" t="n">
        <v>0.698608096416266</v>
      </c>
    </row>
    <row r="24" customFormat="false" ht="15" hidden="false" customHeight="false" outlineLevel="0" collapsed="false">
      <c r="A24" s="1" t="n">
        <v>22</v>
      </c>
      <c r="B24" s="2" t="n">
        <v>43210</v>
      </c>
      <c r="C24" s="3" t="n">
        <v>0.722581257</v>
      </c>
      <c r="D24" s="3" t="n">
        <v>0.694380716405127</v>
      </c>
    </row>
    <row r="25" customFormat="false" ht="15" hidden="false" customHeight="false" outlineLevel="0" collapsed="false">
      <c r="A25" s="1" t="n">
        <v>23</v>
      </c>
      <c r="B25" s="2" t="n">
        <v>43211</v>
      </c>
      <c r="C25" s="3" t="n">
        <v>0.701841709</v>
      </c>
      <c r="D25" s="3" t="n">
        <v>0.690088312809211</v>
      </c>
    </row>
    <row r="26" customFormat="false" ht="15" hidden="false" customHeight="false" outlineLevel="0" collapsed="false">
      <c r="A26" s="1" t="n">
        <v>24</v>
      </c>
      <c r="B26" s="2" t="n">
        <v>43212</v>
      </c>
      <c r="C26" s="3" t="n">
        <v>0.652598497</v>
      </c>
      <c r="D26" s="3" t="n">
        <v>0.685729373757455</v>
      </c>
    </row>
    <row r="27" customFormat="false" ht="15" hidden="false" customHeight="false" outlineLevel="0" collapsed="false">
      <c r="A27" s="1" t="n">
        <v>25</v>
      </c>
      <c r="B27" s="2" t="n">
        <v>43213</v>
      </c>
      <c r="C27" s="3" t="n">
        <v>0.68</v>
      </c>
      <c r="D27" s="3" t="n">
        <v>0.681302340142444</v>
      </c>
    </row>
    <row r="28" customFormat="false" ht="15" hidden="false" customHeight="false" outlineLevel="0" collapsed="false">
      <c r="A28" s="1" t="n">
        <v>26</v>
      </c>
      <c r="B28" s="2" t="n">
        <v>43214</v>
      </c>
      <c r="C28" s="3" t="n">
        <v>0.659469249</v>
      </c>
      <c r="D28" s="3" t="n">
        <v>0.675044971542598</v>
      </c>
    </row>
    <row r="29" customFormat="false" ht="15" hidden="false" customHeight="false" outlineLevel="0" collapsed="false">
      <c r="A29" s="1" t="n">
        <v>27</v>
      </c>
      <c r="B29" s="2" t="n">
        <v>43215</v>
      </c>
      <c r="C29" s="3" t="n">
        <v>0.642767978</v>
      </c>
      <c r="D29" s="3" t="n">
        <v>0.668727653438161</v>
      </c>
    </row>
    <row r="30" customFormat="false" ht="15" hidden="false" customHeight="false" outlineLevel="0" collapsed="false">
      <c r="A30" s="1" t="n">
        <v>28</v>
      </c>
      <c r="B30" s="2" t="n">
        <v>43216</v>
      </c>
      <c r="C30" s="3" t="n">
        <v>0.674799564</v>
      </c>
      <c r="D30" s="3" t="n">
        <v>0.662349520151646</v>
      </c>
    </row>
    <row r="31" customFormat="false" ht="15" hidden="false" customHeight="false" outlineLevel="0" collapsed="false">
      <c r="A31" s="1" t="n">
        <v>29</v>
      </c>
      <c r="B31" s="2" t="n">
        <v>43217</v>
      </c>
      <c r="C31" s="3" t="n">
        <v>0.682518006</v>
      </c>
      <c r="D31" s="3" t="n">
        <v>0.655909689257649</v>
      </c>
    </row>
    <row r="32" customFormat="false" ht="15" hidden="false" customHeight="false" outlineLevel="0" collapsed="false">
      <c r="A32" s="1" t="n">
        <v>30</v>
      </c>
      <c r="B32" s="2" t="n">
        <v>43218</v>
      </c>
      <c r="C32" s="3" t="n">
        <v>0.661130538</v>
      </c>
      <c r="D32" s="3" t="n">
        <v>0.649407261175858</v>
      </c>
    </row>
    <row r="33" customFormat="false" ht="15" hidden="false" customHeight="false" outlineLevel="0" collapsed="false">
      <c r="A33" s="1" t="n">
        <v>31</v>
      </c>
      <c r="B33" s="2" t="n">
        <v>43219</v>
      </c>
      <c r="C33" s="3" t="n">
        <v>0.613655424</v>
      </c>
      <c r="D33" s="3" t="n">
        <v>0.64284131875214</v>
      </c>
    </row>
    <row r="34" customFormat="false" ht="15" hidden="false" customHeight="false" outlineLevel="0" collapsed="false">
      <c r="A34" s="1" t="n">
        <v>32</v>
      </c>
      <c r="B34" s="2" t="n">
        <v>43220</v>
      </c>
      <c r="C34" s="3" t="n">
        <v>0.584708008</v>
      </c>
      <c r="D34" s="3" t="n">
        <v>0.636210926827294</v>
      </c>
    </row>
    <row r="35" customFormat="false" ht="15" hidden="false" customHeight="false" outlineLevel="0" collapsed="false">
      <c r="A35" s="1" t="n">
        <v>33</v>
      </c>
      <c r="B35" s="2" t="n">
        <v>43221</v>
      </c>
      <c r="C35" s="3" t="n">
        <v>0.63</v>
      </c>
      <c r="D35" s="3" t="n">
        <v>0.629515131793036</v>
      </c>
    </row>
    <row r="36" customFormat="false" ht="15" hidden="false" customHeight="false" outlineLevel="0" collapsed="false">
      <c r="A36" s="1" t="n">
        <v>34</v>
      </c>
      <c r="B36" s="2" t="n">
        <v>43222</v>
      </c>
      <c r="C36" s="3" t="n">
        <v>0.65926737</v>
      </c>
      <c r="D36" s="3" t="n">
        <v>0.628293204575651</v>
      </c>
    </row>
    <row r="37" customFormat="false" ht="15" hidden="false" customHeight="false" outlineLevel="0" collapsed="false">
      <c r="A37" s="1" t="n">
        <v>35</v>
      </c>
      <c r="B37" s="2" t="n">
        <v>43223</v>
      </c>
      <c r="C37" s="3" t="n">
        <v>0.678308518</v>
      </c>
      <c r="D37" s="3" t="n">
        <v>0.627081450884213</v>
      </c>
    </row>
    <row r="38" customFormat="false" ht="15" hidden="false" customHeight="false" outlineLevel="0" collapsed="false">
      <c r="A38" s="1" t="n">
        <v>36</v>
      </c>
      <c r="B38" s="2" t="n">
        <v>43224</v>
      </c>
      <c r="C38" s="3" t="n">
        <v>0.649305499</v>
      </c>
      <c r="D38" s="3" t="n">
        <v>0.625879744191278</v>
      </c>
    </row>
    <row r="39" customFormat="false" ht="15" hidden="false" customHeight="false" outlineLevel="0" collapsed="false">
      <c r="A39" s="1" t="n">
        <v>37</v>
      </c>
      <c r="B39" s="2" t="n">
        <v>43225</v>
      </c>
      <c r="C39" s="3" t="n">
        <v>0.709457337</v>
      </c>
      <c r="D39" s="3" t="n">
        <v>0.624687960058888</v>
      </c>
    </row>
    <row r="40" customFormat="false" ht="15" hidden="false" customHeight="false" outlineLevel="0" collapsed="false">
      <c r="A40" s="1" t="n">
        <v>38</v>
      </c>
      <c r="B40" s="2" t="n">
        <v>43226</v>
      </c>
      <c r="C40" s="3" t="n">
        <v>0.672959438</v>
      </c>
      <c r="D40" s="3" t="n">
        <v>0.623505976095618</v>
      </c>
    </row>
    <row r="41" customFormat="false" ht="15" hidden="false" customHeight="false" outlineLevel="0" collapsed="false">
      <c r="A41" s="1" t="n">
        <v>39</v>
      </c>
      <c r="B41" s="2" t="n">
        <v>43227</v>
      </c>
      <c r="C41" s="3" t="n">
        <v>0.668475984</v>
      </c>
      <c r="D41" s="3" t="n">
        <v>0.622333671914678</v>
      </c>
    </row>
    <row r="42" customFormat="false" ht="15" hidden="false" customHeight="false" outlineLevel="0" collapsed="false">
      <c r="A42" s="1" t="n">
        <v>40</v>
      </c>
      <c r="B42" s="2" t="n">
        <v>43228</v>
      </c>
      <c r="C42" s="3" t="n">
        <v>0.741575186</v>
      </c>
      <c r="D42" s="3" t="n">
        <v>0.621170929093036</v>
      </c>
    </row>
    <row r="43" customFormat="false" ht="15" hidden="false" customHeight="false" outlineLevel="0" collapsed="false">
      <c r="A43" s="1" t="n">
        <v>41</v>
      </c>
      <c r="B43" s="2" t="n">
        <v>43229</v>
      </c>
      <c r="C43" s="3" t="n">
        <v>0.653682563</v>
      </c>
      <c r="D43" s="3" t="n">
        <v>0.620017631131541</v>
      </c>
    </row>
    <row r="44" customFormat="false" ht="15" hidden="false" customHeight="false" outlineLevel="0" collapsed="false">
      <c r="A44" s="1" t="n">
        <v>42</v>
      </c>
      <c r="B44" s="2" t="n">
        <v>43230</v>
      </c>
      <c r="C44" s="3" t="n">
        <v>0.623511053</v>
      </c>
      <c r="D44" s="3" t="n">
        <v>0.618873663416011</v>
      </c>
    </row>
    <row r="45" customFormat="false" ht="15" hidden="false" customHeight="false" outlineLevel="0" collapsed="false">
      <c r="A45" s="1" t="n">
        <v>43</v>
      </c>
      <c r="B45" s="2" t="n">
        <v>43231</v>
      </c>
      <c r="C45" s="3" t="n">
        <v>0.62</v>
      </c>
      <c r="D45" s="3" t="n">
        <v>0.617738913179263</v>
      </c>
    </row>
    <row r="46" customFormat="false" ht="15" hidden="false" customHeight="false" outlineLevel="0" collapsed="false">
      <c r="A46" s="1" t="n">
        <v>44</v>
      </c>
      <c r="B46" s="2" t="n">
        <v>43232</v>
      </c>
      <c r="C46" s="3" t="n">
        <v>0.7000387</v>
      </c>
      <c r="D46" s="3" t="n">
        <v>0.654492411093467</v>
      </c>
    </row>
    <row r="47" customFormat="false" ht="15" hidden="false" customHeight="false" outlineLevel="0" collapsed="false">
      <c r="A47" s="1" t="n">
        <v>45</v>
      </c>
      <c r="B47" s="2" t="n">
        <v>43233</v>
      </c>
      <c r="C47" s="3" t="n">
        <v>0.69</v>
      </c>
      <c r="D47" s="3" t="n">
        <v>0.687478102445519</v>
      </c>
    </row>
    <row r="48" customFormat="false" ht="15" hidden="false" customHeight="false" outlineLevel="0" collapsed="false">
      <c r="A48" s="1" t="n">
        <v>46</v>
      </c>
      <c r="B48" s="2" t="n">
        <v>43234</v>
      </c>
      <c r="C48" s="3" t="n">
        <v>0.714019269</v>
      </c>
      <c r="D48" s="3" t="n">
        <v>0.683265109559355</v>
      </c>
    </row>
    <row r="49" customFormat="false" ht="15" hidden="false" customHeight="false" outlineLevel="0" collapsed="false">
      <c r="A49" s="1" t="n">
        <v>47</v>
      </c>
      <c r="B49" s="2" t="n">
        <v>43235</v>
      </c>
      <c r="C49" s="3" t="n">
        <v>0.749716885</v>
      </c>
      <c r="D49" s="3" t="n">
        <v>0.678783511814545</v>
      </c>
    </row>
    <row r="50" customFormat="false" ht="15" hidden="false" customHeight="false" outlineLevel="0" collapsed="false">
      <c r="A50" s="1" t="n">
        <v>48</v>
      </c>
      <c r="B50" s="2" t="n">
        <v>43236</v>
      </c>
      <c r="C50" s="3" t="n">
        <v>0.67</v>
      </c>
      <c r="D50" s="3" t="n">
        <v>0.674006775485063</v>
      </c>
    </row>
    <row r="51" customFormat="false" ht="15" hidden="false" customHeight="false" outlineLevel="0" collapsed="false">
      <c r="A51" s="1" t="n">
        <v>49</v>
      </c>
      <c r="B51" s="2" t="n">
        <v>43237</v>
      </c>
      <c r="C51" s="3" t="n">
        <v>0.721432175</v>
      </c>
      <c r="D51" s="3" t="n">
        <v>0.604018693512857</v>
      </c>
    </row>
    <row r="52" customFormat="false" ht="15" hidden="false" customHeight="false" outlineLevel="0" collapsed="false">
      <c r="A52" s="1" t="n">
        <v>50</v>
      </c>
      <c r="B52" s="2" t="n">
        <v>43238</v>
      </c>
      <c r="C52" s="3" t="n">
        <v>0.695862548</v>
      </c>
      <c r="D52" s="3" t="n">
        <v>0.67627517766284</v>
      </c>
    </row>
    <row r="53" customFormat="false" ht="15" hidden="false" customHeight="false" outlineLevel="0" collapsed="false">
      <c r="A53" s="1" t="n">
        <v>51</v>
      </c>
      <c r="B53" s="2" t="n">
        <v>43239</v>
      </c>
      <c r="C53" s="3" t="n">
        <v>0.620399105</v>
      </c>
      <c r="D53" s="3" t="n">
        <v>0.677335746904184</v>
      </c>
    </row>
    <row r="54" customFormat="false" ht="15" hidden="false" customHeight="false" outlineLevel="0" collapsed="false">
      <c r="A54" s="1" t="n">
        <v>52</v>
      </c>
      <c r="B54" s="2" t="n">
        <v>43240</v>
      </c>
      <c r="C54" s="3" t="n">
        <v>0.696288642</v>
      </c>
      <c r="D54" s="3" t="n">
        <v>0.678351387266943</v>
      </c>
    </row>
    <row r="55" customFormat="false" ht="15" hidden="false" customHeight="false" outlineLevel="0" collapsed="false">
      <c r="A55" s="1" t="n">
        <v>53</v>
      </c>
      <c r="B55" s="2" t="n">
        <v>43241</v>
      </c>
      <c r="C55" s="3" t="n">
        <v>0.69748913</v>
      </c>
      <c r="D55" s="3" t="n">
        <v>0.679324894514768</v>
      </c>
    </row>
    <row r="56" customFormat="false" ht="15" hidden="false" customHeight="false" outlineLevel="0" collapsed="false">
      <c r="A56" s="1" t="n">
        <v>54</v>
      </c>
      <c r="B56" s="2" t="n">
        <v>43242</v>
      </c>
      <c r="C56" s="3" t="n">
        <v>0.68239502</v>
      </c>
      <c r="D56" s="3" t="n">
        <v>0.680258837164381</v>
      </c>
    </row>
    <row r="57" customFormat="false" ht="15" hidden="false" customHeight="false" outlineLevel="0" collapsed="false">
      <c r="A57" s="1" t="n">
        <v>55</v>
      </c>
      <c r="B57" s="2" t="n">
        <v>43243</v>
      </c>
      <c r="C57" s="3" t="n">
        <v>0.68</v>
      </c>
      <c r="D57" s="3" t="n">
        <v>0.681155579114763</v>
      </c>
    </row>
    <row r="58" customFormat="false" ht="15" hidden="false" customHeight="false" outlineLevel="0" collapsed="false">
      <c r="A58" s="1" t="n">
        <v>56</v>
      </c>
      <c r="B58" s="2" t="n">
        <v>43244</v>
      </c>
      <c r="C58" s="3" t="n">
        <v>0.627875115</v>
      </c>
      <c r="D58" s="3" t="n">
        <v>0.6967271014834</v>
      </c>
    </row>
    <row r="59" customFormat="false" ht="15" hidden="false" customHeight="false" outlineLevel="0" collapsed="false">
      <c r="A59" s="1" t="n">
        <v>57</v>
      </c>
      <c r="B59" s="2" t="n">
        <v>43245</v>
      </c>
      <c r="C59" s="3" t="n">
        <v>0.659788136</v>
      </c>
      <c r="D59" s="3" t="n">
        <v>0.714501815248084</v>
      </c>
    </row>
    <row r="60" customFormat="false" ht="15" hidden="false" customHeight="false" outlineLevel="0" collapsed="false">
      <c r="A60" s="1" t="n">
        <v>58</v>
      </c>
      <c r="B60" s="2" t="n">
        <v>43246</v>
      </c>
      <c r="C60" s="3" t="n">
        <v>0.73</v>
      </c>
      <c r="D60" s="3" t="n">
        <v>0.734982907374247</v>
      </c>
    </row>
    <row r="61" customFormat="false" ht="15" hidden="false" customHeight="false" outlineLevel="0" collapsed="false">
      <c r="A61" s="1" t="n">
        <v>59</v>
      </c>
      <c r="B61" s="2" t="n">
        <v>43247</v>
      </c>
      <c r="C61" s="3" t="n">
        <v>0.66147195</v>
      </c>
      <c r="D61" s="3" t="n">
        <v>0.725136745856805</v>
      </c>
    </row>
    <row r="62" customFormat="false" ht="15" hidden="false" customHeight="false" outlineLevel="0" collapsed="false">
      <c r="A62" s="1" t="n">
        <v>60</v>
      </c>
      <c r="B62" s="2" t="n">
        <v>43248</v>
      </c>
      <c r="C62" s="3" t="n">
        <v>0.664802988</v>
      </c>
      <c r="D62" s="3" t="n">
        <v>0.715230920406158</v>
      </c>
    </row>
    <row r="63" customFormat="false" ht="15" hidden="false" customHeight="false" outlineLevel="0" collapsed="false">
      <c r="A63" s="1" t="n">
        <v>61</v>
      </c>
      <c r="B63" s="2" t="n">
        <v>43249</v>
      </c>
      <c r="C63" s="3" t="n">
        <v>0.587675352</v>
      </c>
      <c r="D63" s="3" t="n">
        <v>0.705264887063655</v>
      </c>
    </row>
    <row r="64" customFormat="false" ht="15" hidden="false" customHeight="false" outlineLevel="0" collapsed="false">
      <c r="A64" s="1" t="n">
        <v>62</v>
      </c>
      <c r="B64" s="2" t="n">
        <v>43250</v>
      </c>
      <c r="C64" s="3" t="n">
        <v>0.5216604</v>
      </c>
      <c r="D64" s="3" t="n">
        <v>0.695238095238095</v>
      </c>
    </row>
    <row r="65" customFormat="false" ht="15" hidden="false" customHeight="false" outlineLevel="0" collapsed="false">
      <c r="A65" s="1" t="n">
        <v>63</v>
      </c>
      <c r="B65" s="2" t="n">
        <v>43251</v>
      </c>
      <c r="C65" s="3" t="n">
        <v>0.69</v>
      </c>
      <c r="D65" s="3" t="n">
        <v>0.68514998760433</v>
      </c>
    </row>
    <row r="66" customFormat="false" ht="15" hidden="false" customHeight="false" outlineLevel="0" collapsed="false">
      <c r="A66" s="1" t="n">
        <v>64</v>
      </c>
      <c r="B66" s="2" t="n">
        <v>43252</v>
      </c>
      <c r="C66" s="3" t="n">
        <v>0.70030762</v>
      </c>
      <c r="D66" s="3" t="n">
        <v>0.640466340729598</v>
      </c>
    </row>
    <row r="67" customFormat="false" ht="15" hidden="false" customHeight="false" outlineLevel="0" collapsed="false">
      <c r="A67" s="1" t="n">
        <v>65</v>
      </c>
      <c r="B67" s="2" t="n">
        <v>43253</v>
      </c>
      <c r="C67" s="3" t="n">
        <v>0.6</v>
      </c>
      <c r="D67" s="3" t="n">
        <v>0.603147215128718</v>
      </c>
    </row>
    <row r="68" customFormat="false" ht="15" hidden="false" customHeight="false" outlineLevel="0" collapsed="false">
      <c r="A68" s="1" t="n">
        <v>66</v>
      </c>
      <c r="B68" s="2" t="n">
        <v>43254</v>
      </c>
      <c r="C68" s="3" t="n">
        <v>0.596014734</v>
      </c>
      <c r="D68" s="3" t="n">
        <v>0.591449790394314</v>
      </c>
    </row>
    <row r="69" customFormat="false" ht="15" hidden="false" customHeight="false" outlineLevel="0" collapsed="false">
      <c r="A69" s="1" t="n">
        <v>67</v>
      </c>
      <c r="B69" s="2" t="n">
        <v>43255</v>
      </c>
      <c r="C69" s="3" t="n">
        <v>0.637005886</v>
      </c>
      <c r="D69" s="3" t="n">
        <v>0.579704350514695</v>
      </c>
    </row>
    <row r="70" customFormat="false" ht="15" hidden="false" customHeight="false" outlineLevel="0" collapsed="false">
      <c r="A70" s="1" t="n">
        <v>68</v>
      </c>
      <c r="B70" s="2" t="n">
        <v>43256</v>
      </c>
      <c r="C70" s="3" t="n">
        <v>0.665373396</v>
      </c>
      <c r="D70" s="3" t="n">
        <v>0.567910599245735</v>
      </c>
    </row>
    <row r="71" customFormat="false" ht="15" hidden="false" customHeight="false" outlineLevel="0" collapsed="false">
      <c r="A71" s="1" t="n">
        <v>69</v>
      </c>
      <c r="B71" s="2" t="n">
        <v>43257</v>
      </c>
      <c r="C71" s="3" t="n">
        <v>0.696578988</v>
      </c>
      <c r="D71" s="3" t="n">
        <v>0.556068237901262</v>
      </c>
    </row>
    <row r="72" customFormat="false" ht="15" hidden="false" customHeight="false" outlineLevel="0" collapsed="false">
      <c r="A72" s="1" t="n">
        <v>70</v>
      </c>
      <c r="B72" s="2" t="n">
        <v>43258</v>
      </c>
      <c r="C72" s="3" t="n">
        <v>0.681127307</v>
      </c>
      <c r="D72" s="3" t="n">
        <v>0.544176965327841</v>
      </c>
    </row>
    <row r="73" customFormat="false" ht="15" hidden="false" customHeight="false" outlineLevel="0" collapsed="false">
      <c r="A73" s="1" t="n">
        <v>71</v>
      </c>
      <c r="B73" s="2" t="n">
        <v>43259</v>
      </c>
      <c r="C73" s="3" t="n">
        <v>0.556479608</v>
      </c>
      <c r="D73" s="3" t="n">
        <v>0.532236477879246</v>
      </c>
    </row>
    <row r="74" customFormat="false" ht="15" hidden="false" customHeight="false" outlineLevel="0" collapsed="false">
      <c r="A74" s="1" t="n">
        <v>72</v>
      </c>
      <c r="B74" s="2" t="n">
        <v>43260</v>
      </c>
      <c r="C74" s="3" t="n">
        <v>0.559730788</v>
      </c>
      <c r="D74" s="3" t="n">
        <v>0.520246469390613</v>
      </c>
    </row>
    <row r="75" customFormat="false" ht="15" hidden="false" customHeight="false" outlineLevel="0" collapsed="false">
      <c r="A75" s="1" t="n">
        <v>73</v>
      </c>
      <c r="B75" s="2" t="n">
        <v>43261</v>
      </c>
      <c r="C75" s="3" t="n">
        <v>0.598420249</v>
      </c>
      <c r="D75" s="3" t="n">
        <v>0.508206631152275</v>
      </c>
    </row>
    <row r="76" customFormat="false" ht="15" hidden="false" customHeight="false" outlineLevel="0" collapsed="false">
      <c r="A76" s="1" t="n">
        <v>74</v>
      </c>
      <c r="B76" s="2" t="n">
        <v>43262</v>
      </c>
      <c r="C76" s="3" t="n">
        <v>0.533997702</v>
      </c>
      <c r="D76" s="3" t="n">
        <v>0.496116651883262</v>
      </c>
    </row>
    <row r="77" customFormat="false" ht="15" hidden="false" customHeight="false" outlineLevel="0" collapsed="false">
      <c r="A77" s="1" t="n">
        <v>75</v>
      </c>
      <c r="B77" s="2" t="n">
        <v>43263</v>
      </c>
      <c r="C77" s="3" t="n">
        <v>0.695162258</v>
      </c>
      <c r="D77" s="3" t="n">
        <v>0.483976217704477</v>
      </c>
    </row>
    <row r="78" customFormat="false" ht="15" hidden="false" customHeight="false" outlineLevel="0" collapsed="false">
      <c r="A78" s="1" t="n">
        <v>76</v>
      </c>
      <c r="B78" s="2" t="n">
        <v>43264</v>
      </c>
      <c r="C78" s="3" t="n">
        <v>0.569068539</v>
      </c>
      <c r="D78" s="3" t="n">
        <v>0.471785012111535</v>
      </c>
    </row>
    <row r="79" customFormat="false" ht="15" hidden="false" customHeight="false" outlineLevel="0" collapsed="false">
      <c r="A79" s="1" t="n">
        <v>77</v>
      </c>
      <c r="B79" s="2" t="n">
        <v>43265</v>
      </c>
      <c r="C79" s="3" t="n">
        <v>0.562910784</v>
      </c>
      <c r="D79" s="3" t="n">
        <v>0.459542715947251</v>
      </c>
    </row>
    <row r="80" customFormat="false" ht="15" hidden="false" customHeight="false" outlineLevel="0" collapsed="false">
      <c r="A80" s="1" t="n">
        <v>78</v>
      </c>
      <c r="B80" s="2" t="n">
        <v>43266</v>
      </c>
      <c r="C80" s="3" t="n">
        <v>0.45</v>
      </c>
      <c r="D80" s="3" t="n">
        <v>0.447249007373795</v>
      </c>
    </row>
    <row r="81" customFormat="false" ht="15" hidden="false" customHeight="false" outlineLevel="0" collapsed="false">
      <c r="A81" s="1" t="n">
        <v>79</v>
      </c>
      <c r="B81" s="2" t="n">
        <v>43267</v>
      </c>
      <c r="C81" s="3" t="n">
        <v>0.52633171</v>
      </c>
      <c r="D81" s="3" t="n">
        <v>0.467217302452316</v>
      </c>
    </row>
    <row r="82" customFormat="false" ht="15" hidden="false" customHeight="false" outlineLevel="0" collapsed="false">
      <c r="A82" s="1" t="n">
        <v>80</v>
      </c>
      <c r="B82" s="2" t="n">
        <v>43268</v>
      </c>
      <c r="C82" s="3" t="n">
        <v>0.550640238</v>
      </c>
      <c r="D82" s="3" t="n">
        <v>0.487217361663447</v>
      </c>
    </row>
    <row r="83" customFormat="false" ht="15" hidden="false" customHeight="false" outlineLevel="0" collapsed="false">
      <c r="A83" s="1" t="n">
        <v>81</v>
      </c>
      <c r="B83" s="2" t="n">
        <v>43269</v>
      </c>
      <c r="C83" s="3" t="n">
        <v>0.603313877</v>
      </c>
      <c r="D83" s="3" t="n">
        <v>0.507249260859677</v>
      </c>
    </row>
    <row r="84" customFormat="false" ht="15" hidden="false" customHeight="false" outlineLevel="0" collapsed="false">
      <c r="A84" s="1" t="n">
        <v>82</v>
      </c>
      <c r="B84" s="2" t="n">
        <v>43270</v>
      </c>
      <c r="C84" s="3" t="n">
        <v>0.65977975</v>
      </c>
      <c r="D84" s="3" t="n">
        <v>0.5273130761352</v>
      </c>
    </row>
    <row r="85" customFormat="false" ht="15" hidden="false" customHeight="false" outlineLevel="0" collapsed="false">
      <c r="A85" s="1" t="n">
        <v>83</v>
      </c>
      <c r="B85" s="2" t="n">
        <v>43271</v>
      </c>
      <c r="C85" s="3" t="n">
        <v>0.635140092</v>
      </c>
      <c r="D85" s="3" t="n">
        <v>0.547408883826879</v>
      </c>
    </row>
    <row r="86" customFormat="false" ht="15" hidden="false" customHeight="false" outlineLevel="0" collapsed="false">
      <c r="A86" s="1" t="n">
        <v>84</v>
      </c>
      <c r="B86" s="2" t="n">
        <v>43272</v>
      </c>
      <c r="C86" s="3" t="n">
        <v>0.756450455</v>
      </c>
      <c r="D86" s="3" t="n">
        <v>0.567536760515217</v>
      </c>
    </row>
    <row r="87" customFormat="false" ht="15" hidden="false" customHeight="false" outlineLevel="0" collapsed="false">
      <c r="A87" s="1" t="n">
        <v>85</v>
      </c>
      <c r="B87" s="2" t="n">
        <v>43273</v>
      </c>
      <c r="C87" s="3" t="n">
        <v>0.679888417</v>
      </c>
      <c r="D87" s="3" t="n">
        <v>0.587696783025325</v>
      </c>
    </row>
    <row r="88" customFormat="false" ht="15" hidden="false" customHeight="false" outlineLevel="0" collapsed="false">
      <c r="A88" s="1" t="n">
        <v>86</v>
      </c>
      <c r="B88" s="2" t="n">
        <v>43274</v>
      </c>
      <c r="C88" s="3" t="n">
        <v>0.618619954</v>
      </c>
      <c r="D88" s="3" t="n">
        <v>0.607889028427903</v>
      </c>
    </row>
    <row r="89" customFormat="false" ht="15" hidden="false" customHeight="false" outlineLevel="0" collapsed="false">
      <c r="A89" s="1" t="n">
        <v>87</v>
      </c>
      <c r="B89" s="2" t="n">
        <v>43275</v>
      </c>
      <c r="C89" s="3" t="n">
        <v>0.519575707</v>
      </c>
      <c r="D89" s="3" t="n">
        <v>0.628113574040219</v>
      </c>
    </row>
    <row r="90" customFormat="false" ht="15" hidden="false" customHeight="false" outlineLevel="0" collapsed="false">
      <c r="A90" s="1" t="n">
        <v>88</v>
      </c>
      <c r="B90" s="2" t="n">
        <v>43276</v>
      </c>
      <c r="C90" s="3" t="n">
        <v>0.65</v>
      </c>
      <c r="D90" s="3" t="n">
        <v>0.648370497427101</v>
      </c>
    </row>
    <row r="91" customFormat="false" ht="15" hidden="false" customHeight="false" outlineLevel="0" collapsed="false">
      <c r="A91" s="1" t="n">
        <v>89</v>
      </c>
      <c r="B91" s="2" t="n">
        <v>43277</v>
      </c>
      <c r="C91" s="3" t="n">
        <v>0.639614181</v>
      </c>
      <c r="D91" s="3" t="n">
        <v>0.639359604264848</v>
      </c>
    </row>
    <row r="92" customFormat="false" ht="15" hidden="false" customHeight="false" outlineLevel="0" collapsed="false">
      <c r="A92" s="1" t="n">
        <v>90</v>
      </c>
      <c r="B92" s="2" t="n">
        <v>43278</v>
      </c>
      <c r="C92" s="3" t="n">
        <v>0.63</v>
      </c>
      <c r="D92" s="3" t="n">
        <v>0.631443460789854</v>
      </c>
    </row>
    <row r="93" customFormat="false" ht="15" hidden="false" customHeight="false" outlineLevel="0" collapsed="false">
      <c r="A93" s="1" t="n">
        <v>91</v>
      </c>
      <c r="B93" s="2" t="n">
        <v>43279</v>
      </c>
      <c r="C93" s="3" t="n">
        <v>0.601146677</v>
      </c>
      <c r="D93" s="3" t="n">
        <v>0.598132255344906</v>
      </c>
    </row>
    <row r="94" customFormat="false" ht="15" hidden="false" customHeight="false" outlineLevel="0" collapsed="false">
      <c r="A94" s="1" t="n">
        <v>92</v>
      </c>
      <c r="B94" s="2" t="n">
        <v>43280</v>
      </c>
      <c r="C94" s="3" t="n">
        <v>0.576680839</v>
      </c>
      <c r="D94" s="3" t="n">
        <v>0.562554485101817</v>
      </c>
    </row>
    <row r="95" customFormat="false" ht="15" hidden="false" customHeight="false" outlineLevel="0" collapsed="false">
      <c r="A95" s="1" t="n">
        <v>93</v>
      </c>
      <c r="B95" s="2" t="n">
        <v>43281</v>
      </c>
      <c r="C95" s="3" t="n">
        <v>0.52</v>
      </c>
      <c r="D95" s="3" t="n">
        <v>0.524470669906283</v>
      </c>
    </row>
    <row r="96" customFormat="false" ht="15" hidden="false" customHeight="false" outlineLevel="0" collapsed="false">
      <c r="A96" s="1" t="n">
        <v>94</v>
      </c>
      <c r="B96" s="2" t="n">
        <v>43282</v>
      </c>
      <c r="C96" s="3" t="n">
        <v>0.585306181</v>
      </c>
      <c r="D96" s="3" t="n">
        <v>0.563321071991592</v>
      </c>
    </row>
    <row r="97" customFormat="false" ht="15" hidden="false" customHeight="false" outlineLevel="0" collapsed="false">
      <c r="A97" s="1" t="n">
        <v>95</v>
      </c>
      <c r="B97" s="2" t="n">
        <v>43283</v>
      </c>
      <c r="C97" s="3" t="n">
        <v>0.6</v>
      </c>
      <c r="D97" s="3" t="n">
        <v>0.598204824534065</v>
      </c>
    </row>
    <row r="98" customFormat="false" ht="15" hidden="false" customHeight="false" outlineLevel="0" collapsed="false">
      <c r="A98" s="1" t="n">
        <v>96</v>
      </c>
      <c r="B98" s="2" t="n">
        <v>43284</v>
      </c>
      <c r="C98" s="3" t="n">
        <v>0.528947482</v>
      </c>
      <c r="D98" s="3" t="n">
        <v>0.561260062115738</v>
      </c>
    </row>
    <row r="99" customFormat="false" ht="15" hidden="false" customHeight="false" outlineLevel="0" collapsed="false">
      <c r="A99" s="1" t="n">
        <v>97</v>
      </c>
      <c r="B99" s="2" t="n">
        <v>43285</v>
      </c>
      <c r="C99" s="3" t="n">
        <v>0.488732936</v>
      </c>
      <c r="D99" s="3" t="n">
        <v>0.523048159370769</v>
      </c>
    </row>
    <row r="100" customFormat="false" ht="15" hidden="false" customHeight="false" outlineLevel="0" collapsed="false">
      <c r="A100" s="1" t="n">
        <v>98</v>
      </c>
      <c r="B100" s="2" t="n">
        <v>43286</v>
      </c>
      <c r="C100" s="3" t="n">
        <v>0.48</v>
      </c>
      <c r="D100" s="3" t="n">
        <v>0.483502787799278</v>
      </c>
    </row>
    <row r="101" customFormat="false" ht="15" hidden="false" customHeight="false" outlineLevel="0" collapsed="false">
      <c r="A101" s="1" t="n">
        <v>99</v>
      </c>
      <c r="B101" s="2" t="n">
        <v>43287</v>
      </c>
      <c r="C101" s="3" t="n">
        <v>0.498081746</v>
      </c>
      <c r="D101" s="3" t="n">
        <v>0.483743770784691</v>
      </c>
    </row>
    <row r="102" customFormat="false" ht="15" hidden="false" customHeight="false" outlineLevel="0" collapsed="false">
      <c r="A102" s="1" t="n">
        <v>100</v>
      </c>
      <c r="B102" s="2" t="n">
        <v>43288</v>
      </c>
      <c r="C102" s="3" t="n">
        <v>0.538148498</v>
      </c>
      <c r="D102" s="3" t="n">
        <v>0.483988108302241</v>
      </c>
    </row>
    <row r="103" customFormat="false" ht="15" hidden="false" customHeight="false" outlineLevel="0" collapsed="false">
      <c r="A103" s="1" t="n">
        <v>101</v>
      </c>
      <c r="B103" s="2" t="n">
        <v>43289</v>
      </c>
      <c r="C103" s="3" t="n">
        <v>0.570851656</v>
      </c>
      <c r="D103" s="3" t="n">
        <v>0.484235870886508</v>
      </c>
    </row>
    <row r="104" customFormat="false" ht="15" hidden="false" customHeight="false" outlineLevel="0" collapsed="false">
      <c r="A104" s="1" t="n">
        <v>102</v>
      </c>
      <c r="B104" s="2" t="n">
        <v>43290</v>
      </c>
      <c r="C104" s="3" t="n">
        <v>0.543714736</v>
      </c>
      <c r="D104" s="3" t="n">
        <v>0.484487131063508</v>
      </c>
    </row>
    <row r="105" customFormat="false" ht="15" hidden="false" customHeight="false" outlineLevel="0" collapsed="false">
      <c r="A105" s="1" t="n">
        <v>103</v>
      </c>
      <c r="B105" s="2" t="n">
        <v>43291</v>
      </c>
      <c r="C105" s="3" t="n">
        <v>0.55940907</v>
      </c>
      <c r="D105" s="3" t="n">
        <v>0.484741963421468</v>
      </c>
    </row>
    <row r="106" customFormat="false" ht="15" hidden="false" customHeight="false" outlineLevel="0" collapsed="false">
      <c r="A106" s="1" t="n">
        <v>104</v>
      </c>
      <c r="B106" s="2" t="n">
        <v>43292</v>
      </c>
      <c r="C106" s="3" t="n">
        <v>0.585141122</v>
      </c>
      <c r="D106" s="3" t="n">
        <v>0.48500044468465</v>
      </c>
    </row>
    <row r="107" customFormat="false" ht="15" hidden="false" customHeight="false" outlineLevel="0" collapsed="false">
      <c r="A107" s="1" t="n">
        <v>105</v>
      </c>
      <c r="B107" s="2" t="n">
        <v>43293</v>
      </c>
      <c r="C107" s="3" t="n">
        <v>0.553572011</v>
      </c>
      <c r="D107" s="3" t="n">
        <v>0.485262653790366</v>
      </c>
    </row>
    <row r="108" customFormat="false" ht="15" hidden="false" customHeight="false" outlineLevel="0" collapsed="false">
      <c r="A108" s="1" t="n">
        <v>106</v>
      </c>
      <c r="B108" s="2" t="n">
        <v>43294</v>
      </c>
      <c r="C108" s="3" t="n">
        <v>0.514112408</v>
      </c>
      <c r="D108" s="3" t="n">
        <v>0.48552867196935</v>
      </c>
    </row>
    <row r="109" customFormat="false" ht="15" hidden="false" customHeight="false" outlineLevel="0" collapsed="false">
      <c r="A109" s="1" t="n">
        <v>107</v>
      </c>
      <c r="B109" s="2" t="n">
        <v>43295</v>
      </c>
      <c r="C109" s="3" t="n">
        <v>0.502218883</v>
      </c>
      <c r="D109" s="3" t="n">
        <v>0.485798582829656</v>
      </c>
    </row>
    <row r="110" customFormat="false" ht="15" hidden="false" customHeight="false" outlineLevel="0" collapsed="false">
      <c r="A110" s="1" t="n">
        <v>108</v>
      </c>
      <c r="B110" s="2" t="n">
        <v>43296</v>
      </c>
      <c r="C110" s="3" t="n">
        <v>0.545465494</v>
      </c>
      <c r="D110" s="3" t="n">
        <v>0.486072472444272</v>
      </c>
    </row>
    <row r="111" customFormat="false" ht="15" hidden="false" customHeight="false" outlineLevel="0" collapsed="false">
      <c r="A111" s="1" t="n">
        <v>109</v>
      </c>
      <c r="B111" s="2" t="n">
        <v>43297</v>
      </c>
      <c r="C111" s="3" t="n">
        <v>0.515321693</v>
      </c>
      <c r="D111" s="3" t="n">
        <v>0.486350429442629</v>
      </c>
    </row>
    <row r="112" customFormat="false" ht="15" hidden="false" customHeight="false" outlineLevel="0" collapsed="false">
      <c r="A112" s="1" t="n">
        <v>110</v>
      </c>
      <c r="B112" s="2" t="n">
        <v>43298</v>
      </c>
      <c r="C112" s="3" t="n">
        <v>0.478928257</v>
      </c>
      <c r="D112" s="3" t="n">
        <v>0.486632545106225</v>
      </c>
    </row>
    <row r="113" customFormat="false" ht="15" hidden="false" customHeight="false" outlineLevel="0" collapsed="false">
      <c r="A113" s="1" t="n">
        <v>111</v>
      </c>
      <c r="B113" s="2" t="n">
        <v>43299</v>
      </c>
      <c r="C113" s="3" t="n">
        <v>0.538546566</v>
      </c>
      <c r="D113" s="3" t="n">
        <v>0.486918913468568</v>
      </c>
    </row>
    <row r="114" customFormat="false" ht="15" hidden="false" customHeight="false" outlineLevel="0" collapsed="false">
      <c r="A114" s="1" t="n">
        <v>112</v>
      </c>
      <c r="B114" s="2" t="n">
        <v>43300</v>
      </c>
      <c r="C114" s="3" t="n">
        <v>0.51867226</v>
      </c>
      <c r="D114" s="3" t="n">
        <v>0.487209631419676</v>
      </c>
    </row>
    <row r="115" customFormat="false" ht="15" hidden="false" customHeight="false" outlineLevel="0" collapsed="false">
      <c r="A115" s="1" t="n">
        <v>113</v>
      </c>
      <c r="B115" s="2" t="n">
        <v>43301</v>
      </c>
      <c r="C115" s="3" t="n">
        <v>0.602613304</v>
      </c>
      <c r="D115" s="3" t="n">
        <v>0.487504798815378</v>
      </c>
    </row>
    <row r="116" customFormat="false" ht="15" hidden="false" customHeight="false" outlineLevel="0" collapsed="false">
      <c r="A116" s="1" t="n">
        <v>114</v>
      </c>
      <c r="B116" s="2" t="n">
        <v>43302</v>
      </c>
      <c r="C116" s="3" t="n">
        <v>0.521101952</v>
      </c>
      <c r="D116" s="3" t="n">
        <v>0.487804518591661</v>
      </c>
    </row>
    <row r="117" customFormat="false" ht="15" hidden="false" customHeight="false" outlineLevel="0" collapsed="false">
      <c r="A117" s="1" t="n">
        <v>115</v>
      </c>
      <c r="B117" s="2" t="n">
        <v>43303</v>
      </c>
      <c r="C117" s="3" t="n">
        <v>0.41131189</v>
      </c>
      <c r="D117" s="3" t="n">
        <v>0.488108896884364</v>
      </c>
    </row>
    <row r="118" customFormat="false" ht="15" hidden="false" customHeight="false" outlineLevel="0" collapsed="false">
      <c r="A118" s="1" t="n">
        <v>116</v>
      </c>
      <c r="B118" s="2" t="n">
        <v>43304</v>
      </c>
      <c r="C118" s="3" t="n">
        <v>0.456517223</v>
      </c>
      <c r="D118" s="3" t="n">
        <v>0.488418043154484</v>
      </c>
    </row>
    <row r="119" customFormat="false" ht="15" hidden="false" customHeight="false" outlineLevel="0" collapsed="false">
      <c r="A119" s="1" t="n">
        <v>117</v>
      </c>
      <c r="B119" s="2" t="n">
        <v>43305</v>
      </c>
      <c r="C119" s="3" t="n">
        <v>0.449830672</v>
      </c>
      <c r="D119" s="3" t="n">
        <v>0.488732070319425</v>
      </c>
    </row>
    <row r="120" customFormat="false" ht="15" hidden="false" customHeight="false" outlineLevel="0" collapsed="false">
      <c r="A120" s="1" t="n">
        <v>118</v>
      </c>
      <c r="B120" s="2" t="n">
        <v>43306</v>
      </c>
      <c r="C120" s="3" t="n">
        <v>0.49</v>
      </c>
      <c r="D120" s="3" t="n">
        <v>0.489051094890511</v>
      </c>
    </row>
    <row r="121" customFormat="false" ht="15" hidden="false" customHeight="false" outlineLevel="0" collapsed="false">
      <c r="A121" s="1" t="n">
        <v>119</v>
      </c>
      <c r="B121" s="2" t="n">
        <v>43307</v>
      </c>
      <c r="C121" s="3" t="n">
        <v>0.499807915</v>
      </c>
      <c r="D121" s="3" t="n">
        <v>0.497478441757252</v>
      </c>
    </row>
    <row r="122" customFormat="false" ht="15" hidden="false" customHeight="false" outlineLevel="0" collapsed="false">
      <c r="A122" s="1" t="n">
        <v>120</v>
      </c>
      <c r="B122" s="2" t="n">
        <v>43308</v>
      </c>
      <c r="C122" s="3" t="n">
        <v>0.552330241</v>
      </c>
      <c r="D122" s="3" t="n">
        <v>0.505927143722419</v>
      </c>
    </row>
    <row r="123" customFormat="false" ht="15" hidden="false" customHeight="false" outlineLevel="0" collapsed="false">
      <c r="A123" s="1" t="n">
        <v>121</v>
      </c>
      <c r="B123" s="2" t="n">
        <v>43309</v>
      </c>
      <c r="C123" s="3" t="n">
        <v>0.589679118</v>
      </c>
      <c r="D123" s="3" t="n">
        <v>0.514397282060485</v>
      </c>
    </row>
    <row r="124" customFormat="false" ht="15" hidden="false" customHeight="false" outlineLevel="0" collapsed="false">
      <c r="A124" s="1" t="n">
        <v>122</v>
      </c>
      <c r="B124" s="2" t="n">
        <v>43310</v>
      </c>
      <c r="C124" s="3" t="n">
        <v>0.502063113</v>
      </c>
      <c r="D124" s="3" t="n">
        <v>0.522888938458869</v>
      </c>
    </row>
    <row r="125" customFormat="false" ht="15" hidden="false" customHeight="false" outlineLevel="0" collapsed="false">
      <c r="A125" s="1" t="n">
        <v>123</v>
      </c>
      <c r="B125" s="2" t="n">
        <v>43311</v>
      </c>
      <c r="C125" s="3" t="n">
        <v>0.518055591</v>
      </c>
      <c r="D125" s="3" t="n">
        <v>0.531402195020567</v>
      </c>
    </row>
    <row r="126" customFormat="false" ht="15" hidden="false" customHeight="false" outlineLevel="0" collapsed="false">
      <c r="A126" s="1" t="n">
        <v>124</v>
      </c>
      <c r="B126" s="2" t="n">
        <v>43312</v>
      </c>
      <c r="C126" s="3" t="n">
        <v>0.547022994</v>
      </c>
      <c r="D126" s="3" t="n">
        <v>0.539937134266794</v>
      </c>
    </row>
    <row r="127" customFormat="false" ht="15" hidden="false" customHeight="false" outlineLevel="0" collapsed="false">
      <c r="A127" s="1" t="n">
        <v>125</v>
      </c>
      <c r="B127" s="2" t="n">
        <v>43313</v>
      </c>
      <c r="C127" s="3" t="n">
        <v>0.592949271</v>
      </c>
      <c r="D127" s="3" t="n">
        <v>0.548493839139656</v>
      </c>
    </row>
    <row r="128" customFormat="false" ht="15" hidden="false" customHeight="false" outlineLevel="0" collapsed="false">
      <c r="A128" s="1" t="n">
        <v>126</v>
      </c>
      <c r="B128" s="2" t="n">
        <v>43314</v>
      </c>
      <c r="C128" s="3" t="n">
        <v>0.483079604</v>
      </c>
      <c r="D128" s="3" t="n">
        <v>0.557072393004833</v>
      </c>
    </row>
    <row r="129" customFormat="false" ht="15" hidden="false" customHeight="false" outlineLevel="0" collapsed="false">
      <c r="A129" s="1" t="n">
        <v>127</v>
      </c>
      <c r="B129" s="2" t="n">
        <v>43315</v>
      </c>
      <c r="C129" s="3" t="n">
        <v>0.564367603</v>
      </c>
      <c r="D129" s="3" t="n">
        <v>0.565672879654284</v>
      </c>
    </row>
    <row r="130" customFormat="false" ht="15" hidden="false" customHeight="false" outlineLevel="0" collapsed="false">
      <c r="A130" s="1" t="n">
        <v>128</v>
      </c>
      <c r="B130" s="2" t="n">
        <v>43316</v>
      </c>
      <c r="C130" s="3" t="n">
        <v>0.668152571</v>
      </c>
      <c r="D130" s="3" t="n">
        <v>0.574295383308982</v>
      </c>
    </row>
    <row r="131" customFormat="false" ht="15" hidden="false" customHeight="false" outlineLevel="0" collapsed="false">
      <c r="A131" s="1" t="n">
        <v>129</v>
      </c>
      <c r="B131" s="2" t="n">
        <v>43317</v>
      </c>
      <c r="C131" s="3" t="n">
        <v>0.736602215</v>
      </c>
      <c r="D131" s="3" t="n">
        <v>0.582939988621658</v>
      </c>
    </row>
    <row r="132" customFormat="false" ht="15" hidden="false" customHeight="false" outlineLevel="0" collapsed="false">
      <c r="A132" s="1" t="n">
        <v>130</v>
      </c>
      <c r="B132" s="2" t="n">
        <v>43318</v>
      </c>
      <c r="C132" s="3" t="n">
        <v>0.658126003</v>
      </c>
      <c r="D132" s="3" t="n">
        <v>0.59160678067957</v>
      </c>
    </row>
    <row r="133" customFormat="false" ht="15" hidden="false" customHeight="false" outlineLevel="0" collapsed="false">
      <c r="A133" s="1" t="n">
        <v>131</v>
      </c>
      <c r="B133" s="2" t="n">
        <v>43319</v>
      </c>
      <c r="C133" s="3" t="n">
        <v>0.647508487</v>
      </c>
      <c r="D133" s="3" t="n">
        <v>0.600295845007302</v>
      </c>
    </row>
    <row r="134" customFormat="false" ht="15" hidden="false" customHeight="false" outlineLevel="0" collapsed="false">
      <c r="A134" s="1" t="n">
        <v>132</v>
      </c>
      <c r="B134" s="2" t="n">
        <v>43320</v>
      </c>
      <c r="C134" s="3" t="n">
        <v>0.661370353</v>
      </c>
      <c r="D134" s="3" t="n">
        <v>0.609007267569569</v>
      </c>
    </row>
    <row r="135" customFormat="false" ht="15" hidden="false" customHeight="false" outlineLevel="0" collapsed="false">
      <c r="A135" s="1" t="n">
        <v>133</v>
      </c>
      <c r="B135" s="2" t="n">
        <v>43321</v>
      </c>
      <c r="C135" s="3" t="n">
        <v>0.698232191</v>
      </c>
      <c r="D135" s="3" t="n">
        <v>0.617741134774057</v>
      </c>
    </row>
    <row r="136" customFormat="false" ht="15" hidden="false" customHeight="false" outlineLevel="0" collapsed="false">
      <c r="A136" s="1" t="n">
        <v>134</v>
      </c>
      <c r="B136" s="2" t="n">
        <v>43322</v>
      </c>
      <c r="C136" s="3" t="n">
        <v>0.702325551</v>
      </c>
      <c r="D136" s="3" t="n">
        <v>0.626497533474278</v>
      </c>
    </row>
    <row r="137" customFormat="false" ht="15" hidden="false" customHeight="false" outlineLevel="0" collapsed="false">
      <c r="A137" s="1" t="n">
        <v>135</v>
      </c>
      <c r="B137" s="2" t="n">
        <v>43323</v>
      </c>
      <c r="C137" s="3" t="n">
        <v>0.677207374</v>
      </c>
      <c r="D137" s="3" t="n">
        <v>0.635276550972449</v>
      </c>
    </row>
    <row r="138" customFormat="false" ht="15" hidden="false" customHeight="false" outlineLevel="0" collapsed="false">
      <c r="A138" s="1" t="n">
        <v>136</v>
      </c>
      <c r="B138" s="2" t="n">
        <v>43324</v>
      </c>
      <c r="C138" s="3" t="n">
        <v>0.712824248</v>
      </c>
      <c r="D138" s="3" t="n">
        <v>0.644078275022395</v>
      </c>
    </row>
    <row r="139" customFormat="false" ht="15" hidden="false" customHeight="false" outlineLevel="0" collapsed="false">
      <c r="A139" s="1" t="n">
        <v>137</v>
      </c>
      <c r="B139" s="2" t="n">
        <v>43325</v>
      </c>
      <c r="C139" s="3" t="n">
        <v>0.668690897</v>
      </c>
      <c r="D139" s="3" t="n">
        <v>0.652902793832471</v>
      </c>
    </row>
    <row r="140" customFormat="false" ht="15" hidden="false" customHeight="false" outlineLevel="0" collapsed="false">
      <c r="A140" s="1" t="n">
        <v>138</v>
      </c>
      <c r="B140" s="2" t="n">
        <v>43326</v>
      </c>
      <c r="C140" s="3" t="n">
        <v>0.592516685</v>
      </c>
      <c r="D140" s="3" t="n">
        <v>0.66175019606851</v>
      </c>
    </row>
    <row r="141" customFormat="false" ht="15" hidden="false" customHeight="false" outlineLevel="0" collapsed="false">
      <c r="A141" s="1" t="n">
        <v>139</v>
      </c>
      <c r="B141" s="2" t="n">
        <v>43327</v>
      </c>
      <c r="C141" s="3" t="n">
        <v>0.632636727</v>
      </c>
      <c r="D141" s="3" t="n">
        <v>0.670620570856792</v>
      </c>
    </row>
    <row r="142" customFormat="false" ht="15" hidden="false" customHeight="false" outlineLevel="0" collapsed="false">
      <c r="A142" s="1" t="n">
        <v>140</v>
      </c>
      <c r="B142" s="2" t="n">
        <v>43328</v>
      </c>
      <c r="C142" s="3" t="n">
        <v>0.651506797</v>
      </c>
      <c r="D142" s="3" t="n">
        <v>0.679514007787036</v>
      </c>
    </row>
    <row r="143" customFormat="false" ht="15" hidden="false" customHeight="false" outlineLevel="0" collapsed="false">
      <c r="A143" s="1" t="n">
        <v>141</v>
      </c>
      <c r="B143" s="2" t="n">
        <v>43329</v>
      </c>
      <c r="C143" s="3" t="n">
        <v>0.665755667</v>
      </c>
      <c r="D143" s="3" t="n">
        <v>0.688430596915418</v>
      </c>
    </row>
    <row r="144" customFormat="false" ht="15" hidden="false" customHeight="false" outlineLevel="0" collapsed="false">
      <c r="A144" s="1" t="n">
        <v>142</v>
      </c>
      <c r="B144" s="2" t="n">
        <v>43330</v>
      </c>
      <c r="C144" s="3" t="n">
        <v>0.737436689</v>
      </c>
      <c r="D144" s="3" t="n">
        <v>0.697370428767611</v>
      </c>
    </row>
    <row r="145" customFormat="false" ht="15" hidden="false" customHeight="false" outlineLevel="0" collapsed="false">
      <c r="A145" s="1" t="n">
        <v>143</v>
      </c>
      <c r="B145" s="2" t="n">
        <v>43331</v>
      </c>
      <c r="C145" s="3" t="n">
        <v>0.692985342</v>
      </c>
      <c r="D145" s="3" t="n">
        <v>0.706333594341845</v>
      </c>
    </row>
    <row r="146" customFormat="false" ht="15" hidden="false" customHeight="false" outlineLevel="0" collapsed="false">
      <c r="A146" s="1" t="n">
        <v>144</v>
      </c>
      <c r="B146" s="2" t="n">
        <v>43332</v>
      </c>
      <c r="C146" s="3" t="n">
        <v>0.688643406</v>
      </c>
      <c r="D146" s="3" t="n">
        <v>0.715320185111998</v>
      </c>
    </row>
    <row r="147" customFormat="false" ht="15" hidden="false" customHeight="false" outlineLevel="0" collapsed="false">
      <c r="A147" s="1" t="n">
        <v>145</v>
      </c>
      <c r="B147" s="2" t="n">
        <v>43333</v>
      </c>
      <c r="C147" s="3" t="n">
        <v>0.748109507</v>
      </c>
      <c r="D147" s="3" t="n">
        <v>0.724330293030707</v>
      </c>
    </row>
    <row r="148" customFormat="false" ht="15" hidden="false" customHeight="false" outlineLevel="0" collapsed="false">
      <c r="A148" s="1" t="n">
        <v>146</v>
      </c>
      <c r="B148" s="2" t="n">
        <v>43334</v>
      </c>
      <c r="C148" s="3" t="n">
        <v>0.715505352</v>
      </c>
      <c r="D148" s="3" t="n">
        <v>0.733364010532505</v>
      </c>
    </row>
    <row r="149" customFormat="false" ht="15" hidden="false" customHeight="false" outlineLevel="0" collapsed="false">
      <c r="A149" s="1" t="n">
        <v>147</v>
      </c>
      <c r="B149" s="2" t="n">
        <v>43335</v>
      </c>
      <c r="C149" s="3" t="n">
        <v>0.728474295</v>
      </c>
      <c r="D149" s="3" t="n">
        <v>0.742421430536979</v>
      </c>
    </row>
    <row r="150" customFormat="false" ht="15" hidden="false" customHeight="false" outlineLevel="0" collapsed="false">
      <c r="A150" s="1" t="n">
        <v>148</v>
      </c>
      <c r="B150" s="2" t="n">
        <v>43336</v>
      </c>
      <c r="C150" s="3" t="n">
        <v>0.71365748</v>
      </c>
      <c r="D150" s="3" t="n">
        <v>0.75150264645196</v>
      </c>
    </row>
    <row r="151" customFormat="false" ht="15" hidden="false" customHeight="false" outlineLevel="0" collapsed="false">
      <c r="A151" s="1" t="n">
        <v>149</v>
      </c>
      <c r="B151" s="2" t="n">
        <v>43337</v>
      </c>
      <c r="C151" s="3" t="n">
        <v>0.645993583</v>
      </c>
      <c r="D151" s="3" t="n">
        <v>0.760607752176731</v>
      </c>
    </row>
    <row r="152" customFormat="false" ht="15" hidden="false" customHeight="false" outlineLevel="0" collapsed="false">
      <c r="A152" s="1" t="n">
        <v>150</v>
      </c>
      <c r="B152" s="2" t="n">
        <v>43338</v>
      </c>
      <c r="C152" s="3" t="n">
        <v>0.573011182</v>
      </c>
      <c r="D152" s="3" t="n">
        <v>0.769736842105263</v>
      </c>
    </row>
    <row r="153" customFormat="false" ht="15" hidden="false" customHeight="false" outlineLevel="0" collapsed="false">
      <c r="A153" s="1" t="n">
        <v>151</v>
      </c>
      <c r="B153" s="2" t="n">
        <v>43339</v>
      </c>
      <c r="C153" s="3" t="n">
        <v>0.663034549</v>
      </c>
      <c r="D153" s="3" t="n">
        <v>0.778890011129482</v>
      </c>
    </row>
    <row r="154" customFormat="false" ht="15" hidden="false" customHeight="false" outlineLevel="0" collapsed="false">
      <c r="A154" s="1" t="n">
        <v>152</v>
      </c>
      <c r="B154" s="2" t="n">
        <v>43340</v>
      </c>
      <c r="C154" s="3" t="n">
        <v>0.603317448</v>
      </c>
      <c r="D154" s="3" t="n">
        <v>0.788067354642549</v>
      </c>
    </row>
    <row r="155" customFormat="false" ht="15" hidden="false" customHeight="false" outlineLevel="0" collapsed="false">
      <c r="A155" s="1" t="n">
        <v>153</v>
      </c>
      <c r="B155" s="2" t="n">
        <v>43341</v>
      </c>
      <c r="C155" s="3" t="n">
        <v>0.774474189</v>
      </c>
      <c r="D155" s="3" t="n">
        <v>0.797268968542181</v>
      </c>
    </row>
    <row r="156" customFormat="false" ht="15" hidden="false" customHeight="false" outlineLevel="0" collapsed="false">
      <c r="A156" s="1" t="n">
        <v>154</v>
      </c>
      <c r="B156" s="2" t="n">
        <v>43342</v>
      </c>
      <c r="C156" s="3" t="n">
        <v>0.771626726</v>
      </c>
      <c r="D156" s="3" t="n">
        <v>0.806494949233989</v>
      </c>
    </row>
    <row r="157" customFormat="false" ht="15" hidden="false" customHeight="false" outlineLevel="0" collapsed="false">
      <c r="A157" s="1" t="n">
        <v>155</v>
      </c>
      <c r="B157" s="2" t="n">
        <v>43343</v>
      </c>
      <c r="C157" s="3" t="n">
        <v>0.82</v>
      </c>
      <c r="D157" s="3" t="n">
        <v>0.815745393634841</v>
      </c>
    </row>
    <row r="158" customFormat="false" ht="15" hidden="false" customHeight="false" outlineLevel="0" collapsed="false">
      <c r="A158" s="1" t="n">
        <v>156</v>
      </c>
      <c r="B158" s="2" t="n">
        <v>43344</v>
      </c>
      <c r="C158" s="3" t="n">
        <v>0.797282157</v>
      </c>
      <c r="D158" s="3" t="n">
        <v>0.797815098646666</v>
      </c>
    </row>
    <row r="159" customFormat="false" ht="15" hidden="false" customHeight="false" outlineLevel="0" collapsed="false">
      <c r="A159" s="1" t="n">
        <v>157</v>
      </c>
      <c r="B159" s="2" t="n">
        <v>43345</v>
      </c>
      <c r="C159" s="3" t="n">
        <v>0.747968831</v>
      </c>
      <c r="D159" s="3" t="n">
        <v>0.779074614422676</v>
      </c>
    </row>
    <row r="160" customFormat="false" ht="15" hidden="false" customHeight="false" outlineLevel="0" collapsed="false">
      <c r="A160" s="1" t="n">
        <v>158</v>
      </c>
      <c r="B160" s="2" t="n">
        <v>43346</v>
      </c>
      <c r="C160" s="3" t="n">
        <v>0.76</v>
      </c>
      <c r="D160" s="3" t="n">
        <v>0.759467758444217</v>
      </c>
    </row>
    <row r="161" customFormat="false" ht="15" hidden="false" customHeight="false" outlineLevel="0" collapsed="false">
      <c r="A161" s="1" t="n">
        <v>159</v>
      </c>
      <c r="B161" s="2" t="n">
        <v>43347</v>
      </c>
      <c r="C161" s="3" t="n">
        <v>0.697196109</v>
      </c>
      <c r="D161" s="3" t="n">
        <v>0.704632881752802</v>
      </c>
    </row>
    <row r="162" customFormat="false" ht="15" hidden="false" customHeight="false" outlineLevel="0" collapsed="false">
      <c r="A162" s="1" t="n">
        <v>160</v>
      </c>
      <c r="B162" s="2" t="n">
        <v>43348</v>
      </c>
      <c r="C162" s="3" t="n">
        <v>0.65</v>
      </c>
      <c r="D162" s="3" t="n">
        <v>0.651902887139108</v>
      </c>
    </row>
    <row r="163" customFormat="false" ht="15" hidden="false" customHeight="false" outlineLevel="0" collapsed="false">
      <c r="A163" s="1" t="n">
        <v>161</v>
      </c>
      <c r="B163" s="2" t="n">
        <v>43349</v>
      </c>
      <c r="C163" s="3" t="n">
        <v>0.771896831</v>
      </c>
      <c r="D163" s="3" t="n">
        <v>0.653859782333586</v>
      </c>
    </row>
    <row r="164" customFormat="false" ht="15" hidden="false" customHeight="false" outlineLevel="0" collapsed="false">
      <c r="A164" s="1" t="n">
        <v>162</v>
      </c>
      <c r="B164" s="2" t="n">
        <v>43350</v>
      </c>
      <c r="C164" s="3" t="n">
        <v>0.615966946</v>
      </c>
      <c r="D164" s="3" t="n">
        <v>0.655855805609006</v>
      </c>
    </row>
    <row r="165" customFormat="false" ht="15" hidden="false" customHeight="false" outlineLevel="0" collapsed="false">
      <c r="A165" s="1" t="n">
        <v>163</v>
      </c>
      <c r="B165" s="2" t="n">
        <v>43351</v>
      </c>
      <c r="C165" s="3" t="n">
        <v>0.624615717</v>
      </c>
      <c r="D165" s="3" t="n">
        <v>0.657892142364192</v>
      </c>
    </row>
    <row r="166" customFormat="false" ht="15" hidden="false" customHeight="false" outlineLevel="0" collapsed="false">
      <c r="A166" s="1" t="n">
        <v>164</v>
      </c>
      <c r="B166" s="2" t="n">
        <v>43352</v>
      </c>
      <c r="C166" s="3" t="n">
        <v>0.789976038</v>
      </c>
      <c r="D166" s="3" t="n">
        <v>0.659970026369207</v>
      </c>
    </row>
    <row r="167" customFormat="false" ht="15" hidden="false" customHeight="false" outlineLevel="0" collapsed="false">
      <c r="A167" s="1" t="n">
        <v>165</v>
      </c>
      <c r="B167" s="2" t="n">
        <v>43353</v>
      </c>
      <c r="C167" s="3" t="n">
        <v>0.717964975</v>
      </c>
      <c r="D167" s="3" t="n">
        <v>0.662090742258063</v>
      </c>
    </row>
    <row r="168" customFormat="false" ht="15" hidden="false" customHeight="false" outlineLevel="0" collapsed="false">
      <c r="A168" s="1" t="n">
        <v>166</v>
      </c>
      <c r="B168" s="2" t="n">
        <v>43354</v>
      </c>
      <c r="C168" s="3" t="n">
        <v>0.687846044</v>
      </c>
      <c r="D168" s="3" t="n">
        <v>0.664255628177197</v>
      </c>
    </row>
    <row r="169" customFormat="false" ht="15" hidden="false" customHeight="false" outlineLevel="0" collapsed="false">
      <c r="A169" s="1" t="n">
        <v>167</v>
      </c>
      <c r="B169" s="2" t="n">
        <v>43355</v>
      </c>
      <c r="C169" s="3" t="n">
        <v>0.723743815</v>
      </c>
      <c r="D169" s="3" t="n">
        <v>0.666466078601167</v>
      </c>
    </row>
    <row r="170" customFormat="false" ht="15" hidden="false" customHeight="false" outlineLevel="0" collapsed="false">
      <c r="A170" s="1" t="n">
        <v>168</v>
      </c>
      <c r="B170" s="2" t="n">
        <v>43356</v>
      </c>
      <c r="C170" s="3" t="n">
        <v>0.757686259</v>
      </c>
      <c r="D170" s="3" t="n">
        <v>0.668723547328033</v>
      </c>
    </row>
    <row r="171" customFormat="false" ht="15" hidden="false" customHeight="false" outlineLevel="0" collapsed="false">
      <c r="A171" s="1" t="n">
        <v>169</v>
      </c>
      <c r="B171" s="2" t="n">
        <v>43357</v>
      </c>
      <c r="C171" s="3" t="n">
        <v>0.712262054</v>
      </c>
      <c r="D171" s="3" t="n">
        <v>0.671029550667926</v>
      </c>
    </row>
    <row r="172" customFormat="false" ht="15" hidden="false" customHeight="false" outlineLevel="0" collapsed="false">
      <c r="A172" s="1" t="n">
        <v>170</v>
      </c>
      <c r="B172" s="2" t="n">
        <v>43358</v>
      </c>
      <c r="C172" s="3" t="n">
        <v>0.75023539</v>
      </c>
      <c r="D172" s="3" t="n">
        <v>0.673385670839522</v>
      </c>
    </row>
    <row r="173" customFormat="false" ht="15" hidden="false" customHeight="false" outlineLevel="0" collapsed="false">
      <c r="A173" s="1" t="n">
        <v>171</v>
      </c>
      <c r="B173" s="2" t="n">
        <v>43359</v>
      </c>
      <c r="C173" s="3" t="n">
        <v>0.786181042</v>
      </c>
      <c r="D173" s="3" t="n">
        <v>0.675793559590388</v>
      </c>
    </row>
    <row r="174" customFormat="false" ht="15" hidden="false" customHeight="false" outlineLevel="0" collapsed="false">
      <c r="A174" s="1" t="n">
        <v>172</v>
      </c>
      <c r="B174" s="2" t="n">
        <v>43360</v>
      </c>
      <c r="C174" s="3" t="n">
        <v>0.775871362</v>
      </c>
      <c r="D174" s="3" t="n">
        <v>0.678254942058623</v>
      </c>
    </row>
    <row r="175" customFormat="false" ht="15" hidden="false" customHeight="false" outlineLevel="0" collapsed="false">
      <c r="A175" s="1" t="n">
        <v>173</v>
      </c>
      <c r="B175" s="2" t="n">
        <v>43361</v>
      </c>
      <c r="C175" s="3" t="n">
        <v>0.76607651</v>
      </c>
      <c r="D175" s="3" t="n">
        <v>0.680771620894759</v>
      </c>
    </row>
    <row r="176" customFormat="false" ht="15" hidden="false" customHeight="false" outlineLevel="0" collapsed="false">
      <c r="A176" s="1" t="n">
        <v>174</v>
      </c>
      <c r="B176" s="2" t="n">
        <v>43362</v>
      </c>
      <c r="C176" s="3" t="n">
        <v>0.654967421</v>
      </c>
      <c r="D176" s="3" t="n">
        <v>0.683345480664617</v>
      </c>
    </row>
    <row r="177" customFormat="false" ht="15" hidden="false" customHeight="false" outlineLevel="0" collapsed="false">
      <c r="A177" s="1" t="n">
        <v>175</v>
      </c>
      <c r="B177" s="2" t="n">
        <v>43363</v>
      </c>
      <c r="C177" s="3" t="n">
        <v>0.70517592</v>
      </c>
      <c r="D177" s="3" t="n">
        <v>0.685978492555732</v>
      </c>
    </row>
    <row r="178" customFormat="false" ht="15" hidden="false" customHeight="false" outlineLevel="0" collapsed="false">
      <c r="A178" s="1" t="n">
        <v>176</v>
      </c>
      <c r="B178" s="2" t="n">
        <v>43364</v>
      </c>
      <c r="C178" s="3" t="n">
        <v>0.535373113</v>
      </c>
      <c r="D178" s="3" t="n">
        <v>0.688672719412019</v>
      </c>
    </row>
    <row r="179" customFormat="false" ht="15" hidden="false" customHeight="false" outlineLevel="0" collapsed="false">
      <c r="A179" s="1" t="n">
        <v>177</v>
      </c>
      <c r="B179" s="2" t="n">
        <v>43365</v>
      </c>
      <c r="C179" s="3" t="n">
        <v>0.668225402</v>
      </c>
      <c r="D179" s="3" t="n">
        <v>0.691430321123742</v>
      </c>
    </row>
    <row r="180" customFormat="false" ht="15" hidden="false" customHeight="false" outlineLevel="0" collapsed="false">
      <c r="A180" s="1" t="n">
        <v>178</v>
      </c>
      <c r="B180" s="2" t="n">
        <v>43366</v>
      </c>
      <c r="C180" s="3" t="n">
        <v>0.69</v>
      </c>
      <c r="D180" s="3" t="n">
        <v>0.69425356040235</v>
      </c>
    </row>
    <row r="181" customFormat="false" ht="15" hidden="false" customHeight="false" outlineLevel="0" collapsed="false">
      <c r="A181" s="1" t="n">
        <v>179</v>
      </c>
      <c r="B181" s="2" t="n">
        <v>43367</v>
      </c>
      <c r="C181" s="3" t="n">
        <v>0.69622301</v>
      </c>
      <c r="D181" s="3" t="n">
        <v>0.57242883379247</v>
      </c>
    </row>
    <row r="182" customFormat="false" ht="15" hidden="false" customHeight="false" outlineLevel="0" collapsed="false">
      <c r="A182" s="1" t="n">
        <v>180</v>
      </c>
      <c r="B182" s="2" t="n">
        <v>43368</v>
      </c>
      <c r="C182" s="3" t="n">
        <v>0.703834386</v>
      </c>
      <c r="D182" s="3" t="n">
        <v>0.567582308607695</v>
      </c>
    </row>
    <row r="183" customFormat="false" ht="15" hidden="false" customHeight="false" outlineLevel="0" collapsed="false">
      <c r="A183" s="1" t="n">
        <v>181</v>
      </c>
      <c r="B183" s="2" t="n">
        <v>43369</v>
      </c>
      <c r="C183" s="3" t="n">
        <v>0.737696267</v>
      </c>
      <c r="D183" s="3" t="n">
        <v>0.562658270025323</v>
      </c>
    </row>
    <row r="184" customFormat="false" ht="15" hidden="false" customHeight="false" outlineLevel="0" collapsed="false">
      <c r="A184" s="1" t="n">
        <v>182</v>
      </c>
      <c r="B184" s="2" t="n">
        <v>43370</v>
      </c>
      <c r="C184" s="3" t="n">
        <v>0.732639368</v>
      </c>
      <c r="D184" s="3" t="n">
        <v>0.557654843477093</v>
      </c>
    </row>
    <row r="185" customFormat="false" ht="15" hidden="false" customHeight="false" outlineLevel="0" collapsed="false">
      <c r="A185" s="1" t="n">
        <v>183</v>
      </c>
      <c r="B185" s="2" t="n">
        <v>43371</v>
      </c>
      <c r="C185" s="3" t="n">
        <v>0.55</v>
      </c>
      <c r="D185" s="3" t="n">
        <v>0.552570093457944</v>
      </c>
    </row>
    <row r="186" customFormat="false" ht="15" hidden="false" customHeight="false" outlineLevel="0" collapsed="false">
      <c r="A186" s="1" t="n">
        <v>184</v>
      </c>
      <c r="B186" s="2" t="n">
        <v>43372</v>
      </c>
      <c r="C186" s="3" t="n">
        <v>0.592220425</v>
      </c>
      <c r="D186" s="3" t="n">
        <v>0.622401106227468</v>
      </c>
    </row>
    <row r="187" customFormat="false" ht="15" hidden="false" customHeight="false" outlineLevel="0" collapsed="false">
      <c r="A187" s="1" t="n">
        <v>185</v>
      </c>
      <c r="B187" s="2" t="n">
        <v>43373</v>
      </c>
      <c r="C187" s="3" t="n">
        <v>0.69</v>
      </c>
      <c r="D187" s="3" t="n">
        <v>0.69429688283051</v>
      </c>
    </row>
    <row r="188" customFormat="false" ht="15" hidden="false" customHeight="false" outlineLevel="0" collapsed="false">
      <c r="A188" s="1" t="n">
        <v>186</v>
      </c>
      <c r="B188" s="2" t="n">
        <v>43374</v>
      </c>
      <c r="C188" s="3" t="n">
        <v>0.651615698</v>
      </c>
      <c r="D188" s="3" t="n">
        <v>0.698655336165958</v>
      </c>
    </row>
    <row r="189" customFormat="false" ht="15" hidden="false" customHeight="false" outlineLevel="0" collapsed="false">
      <c r="A189" s="1" t="n">
        <v>187</v>
      </c>
      <c r="B189" s="2" t="n">
        <v>43375</v>
      </c>
      <c r="C189" s="3" t="n">
        <v>0.643074726</v>
      </c>
      <c r="D189" s="3" t="n">
        <v>0.702991623454328</v>
      </c>
    </row>
    <row r="190" customFormat="false" ht="15" hidden="false" customHeight="false" outlineLevel="0" collapsed="false">
      <c r="A190" s="1" t="n">
        <v>188</v>
      </c>
      <c r="B190" s="2" t="n">
        <v>43376</v>
      </c>
      <c r="C190" s="3" t="n">
        <v>0.779259685</v>
      </c>
      <c r="D190" s="3" t="n">
        <v>0.707305913363505</v>
      </c>
    </row>
    <row r="191" customFormat="false" ht="15" hidden="false" customHeight="false" outlineLevel="0" collapsed="false">
      <c r="A191" s="1" t="n">
        <v>189</v>
      </c>
      <c r="B191" s="2" t="n">
        <v>43377</v>
      </c>
      <c r="C191" s="3" t="n">
        <v>0.759299583</v>
      </c>
      <c r="D191" s="3" t="n">
        <v>0.71159837285445</v>
      </c>
    </row>
    <row r="192" customFormat="false" ht="15" hidden="false" customHeight="false" outlineLevel="0" collapsed="false">
      <c r="A192" s="1" t="n">
        <v>190</v>
      </c>
      <c r="B192" s="2" t="n">
        <v>43378</v>
      </c>
      <c r="C192" s="3" t="n">
        <v>0.721323702</v>
      </c>
      <c r="D192" s="3" t="n">
        <v>0.715869167202731</v>
      </c>
    </row>
    <row r="193" customFormat="false" ht="15" hidden="false" customHeight="false" outlineLevel="0" collapsed="false">
      <c r="A193" s="1" t="n">
        <v>191</v>
      </c>
      <c r="B193" s="2" t="n">
        <v>43379</v>
      </c>
      <c r="C193" s="3" t="n">
        <v>0.657579454</v>
      </c>
      <c r="D193" s="3" t="n">
        <v>0.720118460019743</v>
      </c>
    </row>
    <row r="194" customFormat="false" ht="15" hidden="false" customHeight="false" outlineLevel="0" collapsed="false">
      <c r="A194" s="1" t="n">
        <v>192</v>
      </c>
      <c r="B194" s="2" t="n">
        <v>43380</v>
      </c>
      <c r="C194" s="3" t="n">
        <v>0.699623074</v>
      </c>
      <c r="D194" s="3" t="n">
        <v>0.724346413273596</v>
      </c>
    </row>
    <row r="195" customFormat="false" ht="15" hidden="false" customHeight="false" outlineLevel="0" collapsed="false">
      <c r="A195" s="1" t="n">
        <v>193</v>
      </c>
      <c r="B195" s="2" t="n">
        <v>43381</v>
      </c>
      <c r="C195" s="3" t="n">
        <v>0.730979252</v>
      </c>
      <c r="D195" s="3" t="n">
        <v>0.728553187309695</v>
      </c>
    </row>
    <row r="196" customFormat="false" ht="15" hidden="false" customHeight="false" outlineLevel="0" collapsed="false">
      <c r="A196" s="1" t="n">
        <v>194</v>
      </c>
      <c r="B196" s="2" t="n">
        <v>43382</v>
      </c>
      <c r="C196" s="3" t="n">
        <v>0.698448988</v>
      </c>
      <c r="D196" s="3" t="n">
        <v>0.732738940871014</v>
      </c>
    </row>
    <row r="197" customFormat="false" ht="15" hidden="false" customHeight="false" outlineLevel="0" collapsed="false">
      <c r="A197" s="1" t="n">
        <v>195</v>
      </c>
      <c r="B197" s="2" t="n">
        <v>43383</v>
      </c>
      <c r="C197" s="3" t="n">
        <v>0.74</v>
      </c>
      <c r="D197" s="3" t="n">
        <v>0.736903831118061</v>
      </c>
    </row>
    <row r="198" customFormat="false" ht="15" hidden="false" customHeight="false" outlineLevel="0" collapsed="false">
      <c r="A198" s="1" t="n">
        <v>196</v>
      </c>
      <c r="B198" s="2" t="n">
        <v>43384</v>
      </c>
      <c r="C198" s="3" t="n">
        <v>0.580025885</v>
      </c>
      <c r="D198" s="3" t="n">
        <v>0.750722324443755</v>
      </c>
    </row>
    <row r="199" customFormat="false" ht="15" hidden="false" customHeight="false" outlineLevel="0" collapsed="false">
      <c r="A199" s="1" t="n">
        <v>197</v>
      </c>
      <c r="B199" s="2" t="n">
        <v>43385</v>
      </c>
      <c r="C199" s="3" t="n">
        <v>0.637064258</v>
      </c>
      <c r="D199" s="3" t="n">
        <v>0.764076781121493</v>
      </c>
    </row>
    <row r="200" customFormat="false" ht="15" hidden="false" customHeight="false" outlineLevel="0" collapsed="false">
      <c r="A200" s="1" t="n">
        <v>198</v>
      </c>
      <c r="B200" s="2" t="n">
        <v>43386</v>
      </c>
      <c r="C200" s="3" t="n">
        <v>0.634489433</v>
      </c>
      <c r="D200" s="3" t="n">
        <v>0.776990189283239</v>
      </c>
    </row>
    <row r="201" customFormat="false" ht="15" hidden="false" customHeight="false" outlineLevel="0" collapsed="false">
      <c r="A201" s="1" t="n">
        <v>199</v>
      </c>
      <c r="B201" s="2" t="n">
        <v>43387</v>
      </c>
      <c r="C201" s="3" t="n">
        <v>0.804432519</v>
      </c>
      <c r="D201" s="3" t="n">
        <v>0.789484043300998</v>
      </c>
    </row>
    <row r="202" customFormat="false" ht="15" hidden="false" customHeight="false" outlineLevel="0" collapsed="false">
      <c r="A202" s="1" t="n">
        <v>200</v>
      </c>
      <c r="B202" s="2" t="n">
        <v>43388</v>
      </c>
      <c r="C202" s="3" t="n">
        <v>0.777328077</v>
      </c>
      <c r="D202" s="3" t="n">
        <v>0.801578463177263</v>
      </c>
    </row>
    <row r="203" customFormat="false" ht="15" hidden="false" customHeight="false" outlineLevel="0" collapsed="false">
      <c r="A203" s="1" t="n">
        <v>201</v>
      </c>
      <c r="B203" s="2" t="n">
        <v>43389</v>
      </c>
      <c r="C203" s="3" t="n">
        <v>0.766540147</v>
      </c>
      <c r="D203" s="3" t="n">
        <v>0.813292302664724</v>
      </c>
    </row>
    <row r="204" customFormat="false" ht="15" hidden="false" customHeight="false" outlineLevel="0" collapsed="false">
      <c r="A204" s="1" t="n">
        <v>202</v>
      </c>
      <c r="B204" s="2" t="n">
        <v>43390</v>
      </c>
      <c r="C204" s="3" t="n">
        <v>0.740401072</v>
      </c>
      <c r="D204" s="3" t="n">
        <v>0.824643247337342</v>
      </c>
    </row>
    <row r="205" customFormat="false" ht="15" hidden="false" customHeight="false" outlineLevel="0" collapsed="false">
      <c r="A205" s="1" t="n">
        <v>203</v>
      </c>
      <c r="B205" s="2" t="n">
        <v>43391</v>
      </c>
      <c r="C205" s="3" t="n">
        <v>0.774192454</v>
      </c>
      <c r="D205" s="3" t="n">
        <v>0.835647903685711</v>
      </c>
    </row>
    <row r="206" customFormat="false" ht="15" hidden="false" customHeight="false" outlineLevel="0" collapsed="false">
      <c r="A206" s="1" t="n">
        <v>204</v>
      </c>
      <c r="B206" s="2" t="n">
        <v>43392</v>
      </c>
      <c r="C206" s="3" t="n">
        <v>0.718694313</v>
      </c>
      <c r="D206" s="3" t="n">
        <v>0.846321880180737</v>
      </c>
    </row>
    <row r="207" customFormat="false" ht="15" hidden="false" customHeight="false" outlineLevel="0" collapsed="false">
      <c r="A207" s="1" t="n">
        <v>205</v>
      </c>
      <c r="B207" s="2" t="n">
        <v>43393</v>
      </c>
      <c r="C207" s="3" t="n">
        <v>0.722838703</v>
      </c>
      <c r="D207" s="3" t="n">
        <v>0.856679861137799</v>
      </c>
    </row>
    <row r="208" customFormat="false" ht="15" hidden="false" customHeight="false" outlineLevel="0" collapsed="false">
      <c r="A208" s="1" t="n">
        <v>206</v>
      </c>
      <c r="B208" s="2" t="n">
        <v>43394</v>
      </c>
      <c r="C208" s="3" t="n">
        <v>0.740405632</v>
      </c>
      <c r="D208" s="3" t="n">
        <v>0.866735674116526</v>
      </c>
    </row>
    <row r="209" customFormat="false" ht="15" hidden="false" customHeight="false" outlineLevel="0" collapsed="false">
      <c r="A209" s="1" t="n">
        <v>207</v>
      </c>
      <c r="B209" s="2" t="n">
        <v>43395</v>
      </c>
      <c r="C209" s="3" t="n">
        <v>0.812405047</v>
      </c>
      <c r="D209" s="3" t="n">
        <v>0.876502351506706</v>
      </c>
    </row>
    <row r="210" customFormat="false" ht="15" hidden="false" customHeight="false" outlineLevel="0" collapsed="false">
      <c r="A210" s="1" t="n">
        <v>208</v>
      </c>
      <c r="B210" s="2" t="n">
        <v>43396</v>
      </c>
      <c r="C210" s="3" t="n">
        <v>0.89</v>
      </c>
      <c r="D210" s="3" t="n">
        <v>0.885992186877143</v>
      </c>
    </row>
    <row r="211" customFormat="false" ht="15" hidden="false" customHeight="false" outlineLevel="0" collapsed="false">
      <c r="A211" s="1" t="n">
        <v>209</v>
      </c>
      <c r="B211" s="2" t="n">
        <v>43397</v>
      </c>
      <c r="C211" s="3" t="n">
        <v>0.794519379</v>
      </c>
      <c r="D211" s="3" t="n">
        <v>0.851986454117453</v>
      </c>
    </row>
    <row r="212" customFormat="false" ht="15" hidden="false" customHeight="false" outlineLevel="0" collapsed="false">
      <c r="A212" s="1" t="n">
        <v>210</v>
      </c>
      <c r="B212" s="2" t="n">
        <v>43398</v>
      </c>
      <c r="C212" s="3" t="n">
        <v>0.81</v>
      </c>
      <c r="D212" s="3" t="n">
        <v>0.815439979436209</v>
      </c>
    </row>
    <row r="213" customFormat="false" ht="15" hidden="false" customHeight="false" outlineLevel="0" collapsed="false">
      <c r="A213" s="1" t="n">
        <v>211</v>
      </c>
      <c r="B213" s="2" t="n">
        <v>43399</v>
      </c>
      <c r="C213" s="3" t="n">
        <v>0.776737786</v>
      </c>
      <c r="D213" s="3" t="n">
        <v>0.835999404476353</v>
      </c>
    </row>
    <row r="214" customFormat="false" ht="15" hidden="false" customHeight="false" outlineLevel="0" collapsed="false">
      <c r="A214" s="1" t="n">
        <v>212</v>
      </c>
      <c r="B214" s="2" t="n">
        <v>43400</v>
      </c>
      <c r="C214" s="3" t="n">
        <v>0.796172152</v>
      </c>
      <c r="D214" s="3" t="n">
        <v>0.855180903960222</v>
      </c>
    </row>
    <row r="215" customFormat="false" ht="15" hidden="false" customHeight="false" outlineLevel="0" collapsed="false">
      <c r="A215" s="1" t="n">
        <v>213</v>
      </c>
      <c r="B215" s="2" t="n">
        <v>43401</v>
      </c>
      <c r="C215" s="3" t="n">
        <v>0.809305038</v>
      </c>
      <c r="D215" s="3" t="n">
        <v>0.873118512445276</v>
      </c>
    </row>
    <row r="216" customFormat="false" ht="15" hidden="false" customHeight="false" outlineLevel="0" collapsed="false">
      <c r="A216" s="1" t="n">
        <v>214</v>
      </c>
      <c r="B216" s="2" t="n">
        <v>43402</v>
      </c>
      <c r="C216" s="3" t="n">
        <v>0.782875316</v>
      </c>
      <c r="D216" s="3" t="n">
        <v>0.889929426572169</v>
      </c>
    </row>
    <row r="217" customFormat="false" ht="15" hidden="false" customHeight="false" outlineLevel="0" collapsed="false">
      <c r="A217" s="1" t="n">
        <v>215</v>
      </c>
      <c r="B217" s="2" t="n">
        <v>43403</v>
      </c>
      <c r="C217" s="3" t="n">
        <v>0.9</v>
      </c>
      <c r="D217" s="3" t="n">
        <v>0.905716568606087</v>
      </c>
    </row>
    <row r="218" customFormat="false" ht="15" hidden="false" customHeight="false" outlineLevel="0" collapsed="false">
      <c r="A218" s="1" t="n">
        <v>216</v>
      </c>
      <c r="B218" s="2" t="n">
        <v>43404</v>
      </c>
      <c r="C218" s="3" t="n">
        <v>0.90856544</v>
      </c>
      <c r="D218" s="3" t="n">
        <v>0.878018096933213</v>
      </c>
    </row>
    <row r="219" customFormat="false" ht="15" hidden="false" customHeight="false" outlineLevel="0" collapsed="false">
      <c r="A219" s="1" t="n">
        <v>217</v>
      </c>
      <c r="B219" s="2" t="n">
        <v>43405</v>
      </c>
      <c r="C219" s="3" t="n">
        <v>0.78073537</v>
      </c>
      <c r="D219" s="3" t="n">
        <v>0.848821851731332</v>
      </c>
    </row>
    <row r="220" customFormat="false" ht="15" hidden="false" customHeight="false" outlineLevel="0" collapsed="false">
      <c r="A220" s="1" t="n">
        <v>218</v>
      </c>
      <c r="B220" s="2" t="n">
        <v>43406</v>
      </c>
      <c r="C220" s="3" t="n">
        <v>0.806045651</v>
      </c>
      <c r="D220" s="3" t="n">
        <v>0.818002970657381</v>
      </c>
    </row>
    <row r="221" customFormat="false" ht="15" hidden="false" customHeight="false" outlineLevel="0" collapsed="false">
      <c r="A221" s="1" t="n">
        <v>219</v>
      </c>
      <c r="B221" s="2" t="n">
        <v>43407</v>
      </c>
      <c r="C221" s="3" t="n">
        <v>0.722357879</v>
      </c>
      <c r="D221" s="3" t="n">
        <v>0.785422315755393</v>
      </c>
    </row>
    <row r="222" customFormat="false" ht="15" hidden="false" customHeight="false" outlineLevel="0" collapsed="false">
      <c r="A222" s="1" t="n">
        <v>220</v>
      </c>
      <c r="B222" s="2" t="n">
        <v>43408</v>
      </c>
      <c r="C222" s="3" t="n">
        <v>0.787203432</v>
      </c>
      <c r="D222" s="3" t="n">
        <v>0.750924373248899</v>
      </c>
    </row>
    <row r="223" customFormat="false" ht="15" hidden="false" customHeight="false" outlineLevel="0" collapsed="false">
      <c r="A223" s="1" t="n">
        <v>221</v>
      </c>
      <c r="B223" s="2" t="n">
        <v>43409</v>
      </c>
      <c r="C223" s="3" t="n">
        <v>0.896072064</v>
      </c>
      <c r="D223" s="3" t="n">
        <v>0.71433477131758</v>
      </c>
    </row>
    <row r="224" customFormat="false" ht="15" hidden="false" customHeight="false" outlineLevel="0" collapsed="false">
      <c r="A224" s="1" t="n">
        <v>222</v>
      </c>
      <c r="B224" s="2" t="n">
        <v>43410</v>
      </c>
      <c r="C224" s="3" t="n">
        <v>0.798776228</v>
      </c>
      <c r="D224" s="3" t="n">
        <v>0.675457332256172</v>
      </c>
    </row>
    <row r="225" customFormat="false" ht="15" hidden="false" customHeight="false" outlineLevel="0" collapsed="false">
      <c r="A225" s="1" t="n">
        <v>223</v>
      </c>
      <c r="B225" s="2" t="n">
        <v>43411</v>
      </c>
      <c r="C225" s="3" t="n">
        <v>0.63</v>
      </c>
      <c r="D225" s="3" t="n">
        <v>0.634070553829282</v>
      </c>
    </row>
    <row r="226" customFormat="false" ht="15" hidden="false" customHeight="false" outlineLevel="0" collapsed="false">
      <c r="A226" s="1" t="n">
        <v>224</v>
      </c>
      <c r="B226" s="2" t="n">
        <v>43412</v>
      </c>
      <c r="C226" s="3" t="n">
        <v>0.821988825</v>
      </c>
      <c r="D226" s="3" t="n">
        <v>0.766545569420313</v>
      </c>
    </row>
    <row r="227" customFormat="false" ht="15" hidden="false" customHeight="false" outlineLevel="0" collapsed="false">
      <c r="A227" s="1" t="n">
        <v>225</v>
      </c>
      <c r="B227" s="2" t="n">
        <v>43413</v>
      </c>
      <c r="C227" s="3" t="n">
        <v>0.87</v>
      </c>
      <c r="D227" s="3" t="n">
        <v>0.867334167709637</v>
      </c>
    </row>
    <row r="228" customFormat="false" ht="15" hidden="false" customHeight="false" outlineLevel="0" collapsed="false">
      <c r="A228" s="1" t="n">
        <v>226</v>
      </c>
      <c r="B228" s="2" t="n">
        <v>43414</v>
      </c>
      <c r="C228" s="3" t="n">
        <v>0.746036563</v>
      </c>
      <c r="D228" s="3" t="n">
        <v>0.874608443592501</v>
      </c>
    </row>
    <row r="229" customFormat="false" ht="15" hidden="false" customHeight="false" outlineLevel="0" collapsed="false">
      <c r="A229" s="1" t="n">
        <v>227</v>
      </c>
      <c r="B229" s="2" t="n">
        <v>43415</v>
      </c>
      <c r="C229" s="3" t="n">
        <v>0.834141625</v>
      </c>
      <c r="D229" s="3" t="n">
        <v>0.882008960150908</v>
      </c>
    </row>
    <row r="230" customFormat="false" ht="15" hidden="false" customHeight="false" outlineLevel="0" collapsed="false">
      <c r="A230" s="1" t="n">
        <v>228</v>
      </c>
      <c r="B230" s="2" t="n">
        <v>43416</v>
      </c>
      <c r="C230" s="3" t="n">
        <v>0.89</v>
      </c>
      <c r="D230" s="3" t="n">
        <v>0.889539032396175</v>
      </c>
    </row>
    <row r="231" customFormat="false" ht="15" hidden="false" customHeight="false" outlineLevel="0" collapsed="false">
      <c r="A231" s="1" t="n">
        <v>229</v>
      </c>
      <c r="B231" s="2" t="n">
        <v>43417</v>
      </c>
      <c r="C231" s="3" t="n">
        <v>0.858994443</v>
      </c>
      <c r="D231" s="3" t="n">
        <v>0.85839744026142</v>
      </c>
    </row>
    <row r="232" customFormat="false" ht="15" hidden="false" customHeight="false" outlineLevel="0" collapsed="false">
      <c r="A232" s="1" t="n">
        <v>230</v>
      </c>
      <c r="B232" s="2" t="n">
        <v>43418</v>
      </c>
      <c r="C232" s="3" t="n">
        <v>0.83</v>
      </c>
      <c r="D232" s="3" t="n">
        <v>0.829992189533976</v>
      </c>
    </row>
    <row r="233" customFormat="false" ht="15" hidden="false" customHeight="false" outlineLevel="0" collapsed="false">
      <c r="A233" s="1" t="n">
        <v>231</v>
      </c>
      <c r="B233" s="2" t="n">
        <v>43419</v>
      </c>
      <c r="C233" s="3" t="n">
        <v>0.862706209</v>
      </c>
      <c r="D233" s="3" t="n">
        <v>0.835480770797022</v>
      </c>
    </row>
    <row r="234" customFormat="false" ht="15" hidden="false" customHeight="false" outlineLevel="0" collapsed="false">
      <c r="A234" s="1" t="n">
        <v>232</v>
      </c>
      <c r="B234" s="2" t="n">
        <v>43420</v>
      </c>
      <c r="C234" s="3" t="n">
        <v>0.835463781</v>
      </c>
      <c r="D234" s="3" t="n">
        <v>0.840980986857124</v>
      </c>
    </row>
    <row r="235" customFormat="false" ht="15" hidden="false" customHeight="false" outlineLevel="0" collapsed="false">
      <c r="A235" s="1" t="n">
        <v>233</v>
      </c>
      <c r="B235" s="2" t="n">
        <v>43421</v>
      </c>
      <c r="C235" s="3" t="n">
        <v>0.803486083</v>
      </c>
      <c r="D235" s="3" t="n">
        <v>0.846492874749025</v>
      </c>
    </row>
    <row r="236" customFormat="false" ht="15" hidden="false" customHeight="false" outlineLevel="0" collapsed="false">
      <c r="A236" s="1" t="n">
        <v>234</v>
      </c>
      <c r="B236" s="2" t="n">
        <v>43422</v>
      </c>
      <c r="C236" s="3" t="n">
        <v>0.8669838</v>
      </c>
      <c r="D236" s="3" t="n">
        <v>0.852016471664815</v>
      </c>
    </row>
    <row r="237" customFormat="false" ht="15" hidden="false" customHeight="false" outlineLevel="0" collapsed="false">
      <c r="A237" s="1" t="n">
        <v>235</v>
      </c>
      <c r="B237" s="2" t="n">
        <v>43423</v>
      </c>
      <c r="C237" s="3" t="n">
        <v>0.871018707</v>
      </c>
      <c r="D237" s="3" t="n">
        <v>0.857551814954769</v>
      </c>
    </row>
    <row r="238" customFormat="false" ht="15" hidden="false" customHeight="false" outlineLevel="0" collapsed="false">
      <c r="A238" s="1" t="n">
        <v>236</v>
      </c>
      <c r="B238" s="2" t="n">
        <v>43424</v>
      </c>
      <c r="C238" s="3" t="n">
        <v>0.859071487</v>
      </c>
      <c r="D238" s="3" t="n">
        <v>0.863098942128189</v>
      </c>
    </row>
    <row r="239" customFormat="false" ht="15" hidden="false" customHeight="false" outlineLevel="0" collapsed="false">
      <c r="A239" s="1" t="n">
        <v>237</v>
      </c>
      <c r="B239" s="2" t="n">
        <v>43425</v>
      </c>
      <c r="C239" s="3" t="n">
        <v>0.862180431</v>
      </c>
      <c r="D239" s="3" t="n">
        <v>0.868657890854248</v>
      </c>
    </row>
    <row r="240" customFormat="false" ht="15" hidden="false" customHeight="false" outlineLevel="0" collapsed="false">
      <c r="A240" s="1" t="n">
        <v>238</v>
      </c>
      <c r="B240" s="2" t="n">
        <v>43426</v>
      </c>
      <c r="C240" s="3" t="n">
        <v>0.87</v>
      </c>
      <c r="D240" s="3" t="n">
        <v>0.874228698962846</v>
      </c>
    </row>
    <row r="241" customFormat="false" ht="15" hidden="false" customHeight="false" outlineLevel="0" collapsed="false">
      <c r="A241" s="1" t="n">
        <v>239</v>
      </c>
      <c r="B241" s="2" t="n">
        <v>43427</v>
      </c>
      <c r="C241" s="3" t="n">
        <v>0.862911665</v>
      </c>
      <c r="D241" s="3" t="n">
        <v>0.852923824397015</v>
      </c>
    </row>
    <row r="242" customFormat="false" ht="15" hidden="false" customHeight="false" outlineLevel="0" collapsed="false">
      <c r="A242" s="1" t="n">
        <v>240</v>
      </c>
      <c r="B242" s="2" t="n">
        <v>43428</v>
      </c>
      <c r="C242" s="3" t="n">
        <v>0.83</v>
      </c>
      <c r="D242" s="3" t="n">
        <v>0.829025844930418</v>
      </c>
    </row>
    <row r="243" customFormat="false" ht="15" hidden="false" customHeight="false" outlineLevel="0" collapsed="false">
      <c r="A243" s="1" t="n">
        <v>241</v>
      </c>
      <c r="B243" s="2" t="n">
        <v>43429</v>
      </c>
      <c r="C243" s="3" t="n">
        <v>0.78300923</v>
      </c>
      <c r="D243" s="3" t="n">
        <v>0.829917800774439</v>
      </c>
    </row>
    <row r="244" customFormat="false" ht="15" hidden="false" customHeight="false" outlineLevel="0" collapsed="false">
      <c r="A244" s="1" t="n">
        <v>242</v>
      </c>
      <c r="B244" s="2" t="n">
        <v>43430</v>
      </c>
      <c r="C244" s="3" t="n">
        <v>0.830987581</v>
      </c>
      <c r="D244" s="3" t="n">
        <v>0.830808838090927</v>
      </c>
    </row>
    <row r="245" customFormat="false" ht="15" hidden="false" customHeight="false" outlineLevel="0" collapsed="false">
      <c r="A245" s="1" t="n">
        <v>243</v>
      </c>
      <c r="B245" s="2" t="n">
        <v>43431</v>
      </c>
      <c r="C245" s="3" t="n">
        <v>0.844700423</v>
      </c>
      <c r="D245" s="3" t="n">
        <v>0.831698958297988</v>
      </c>
    </row>
    <row r="246" customFormat="false" ht="15" hidden="false" customHeight="false" outlineLevel="0" collapsed="false">
      <c r="A246" s="1" t="n">
        <v>244</v>
      </c>
      <c r="B246" s="2" t="n">
        <v>43432</v>
      </c>
      <c r="C246" s="3" t="n">
        <v>0.895661619</v>
      </c>
      <c r="D246" s="3" t="n">
        <v>0.83258816281081</v>
      </c>
    </row>
    <row r="247" customFormat="false" ht="15" hidden="false" customHeight="false" outlineLevel="0" collapsed="false">
      <c r="A247" s="1" t="n">
        <v>245</v>
      </c>
      <c r="B247" s="2" t="n">
        <v>43433</v>
      </c>
      <c r="C247" s="3" t="n">
        <v>0.846094997</v>
      </c>
      <c r="D247" s="3" t="n">
        <v>0.83347645304167</v>
      </c>
    </row>
    <row r="248" customFormat="false" ht="15" hidden="false" customHeight="false" outlineLevel="0" collapsed="false">
      <c r="A248" s="1" t="n">
        <v>246</v>
      </c>
      <c r="B248" s="2" t="n">
        <v>43434</v>
      </c>
      <c r="C248" s="3" t="n">
        <v>0.903976366</v>
      </c>
      <c r="D248" s="3" t="n">
        <v>0.834363830399946</v>
      </c>
    </row>
    <row r="249" customFormat="false" ht="15" hidden="false" customHeight="false" outlineLevel="0" collapsed="false">
      <c r="A249" s="1" t="n">
        <v>247</v>
      </c>
      <c r="B249" s="2" t="n">
        <v>43435</v>
      </c>
      <c r="C249" s="3" t="n">
        <v>0.883635632</v>
      </c>
      <c r="D249" s="3" t="n">
        <v>0.835250296292116</v>
      </c>
    </row>
    <row r="250" customFormat="false" ht="15" hidden="false" customHeight="false" outlineLevel="0" collapsed="false">
      <c r="A250" s="1" t="n">
        <v>248</v>
      </c>
      <c r="B250" s="2" t="n">
        <v>43436</v>
      </c>
      <c r="C250" s="3" t="n">
        <v>0.906852503</v>
      </c>
      <c r="D250" s="3" t="n">
        <v>0.836135852121773</v>
      </c>
    </row>
    <row r="251" customFormat="false" ht="15" hidden="false" customHeight="false" outlineLevel="0" collapsed="false">
      <c r="A251" s="1" t="n">
        <v>249</v>
      </c>
      <c r="B251" s="2" t="n">
        <v>43437</v>
      </c>
      <c r="C251" s="3" t="n">
        <v>0.844862373</v>
      </c>
      <c r="D251" s="3" t="n">
        <v>0.837020499289629</v>
      </c>
    </row>
    <row r="252" customFormat="false" ht="15" hidden="false" customHeight="false" outlineLevel="0" collapsed="false">
      <c r="A252" s="1" t="n">
        <v>250</v>
      </c>
      <c r="B252" s="2" t="n">
        <v>43438</v>
      </c>
      <c r="C252" s="3" t="n">
        <v>0.877006468</v>
      </c>
      <c r="D252" s="3" t="n">
        <v>0.837904239193522</v>
      </c>
    </row>
    <row r="253" customFormat="false" ht="15" hidden="false" customHeight="false" outlineLevel="0" collapsed="false">
      <c r="A253" s="1" t="n">
        <v>251</v>
      </c>
      <c r="B253" s="2" t="n">
        <v>43439</v>
      </c>
      <c r="C253" s="3" t="n">
        <v>0.845439717</v>
      </c>
      <c r="D253" s="3" t="n">
        <v>0.838787073228426</v>
      </c>
    </row>
    <row r="254" customFormat="false" ht="15" hidden="false" customHeight="false" outlineLevel="0" collapsed="false">
      <c r="A254" s="1" t="n">
        <v>252</v>
      </c>
      <c r="B254" s="2" t="n">
        <v>43440</v>
      </c>
      <c r="C254" s="3" t="n">
        <v>0.915365976</v>
      </c>
      <c r="D254" s="3" t="n">
        <v>0.839669002786456</v>
      </c>
    </row>
    <row r="255" customFormat="false" ht="15" hidden="false" customHeight="false" outlineLevel="0" collapsed="false">
      <c r="A255" s="1" t="n">
        <v>253</v>
      </c>
      <c r="B255" s="2" t="n">
        <v>43441</v>
      </c>
      <c r="C255" s="3" t="n">
        <v>0.84</v>
      </c>
      <c r="D255" s="3" t="n">
        <v>0.840550029256875</v>
      </c>
    </row>
    <row r="256" customFormat="false" ht="15" hidden="false" customHeight="false" outlineLevel="0" collapsed="false">
      <c r="A256" s="1" t="n">
        <v>254</v>
      </c>
      <c r="B256" s="2" t="n">
        <v>43442</v>
      </c>
      <c r="C256" s="3" t="n">
        <v>0.849180524</v>
      </c>
      <c r="D256" s="3" t="n">
        <v>0.886953620286954</v>
      </c>
    </row>
    <row r="257" customFormat="false" ht="15" hidden="false" customHeight="false" outlineLevel="0" collapsed="false">
      <c r="A257" s="1" t="n">
        <v>255</v>
      </c>
      <c r="B257" s="2" t="n">
        <v>43443</v>
      </c>
      <c r="C257" s="3" t="n">
        <v>0.93</v>
      </c>
      <c r="D257" s="3" t="n">
        <v>0.925880476132041</v>
      </c>
    </row>
    <row r="258" customFormat="false" ht="15" hidden="false" customHeight="false" outlineLevel="0" collapsed="false">
      <c r="A258" s="1" t="n">
        <v>256</v>
      </c>
      <c r="B258" s="2" t="n">
        <v>43444</v>
      </c>
      <c r="C258" s="3" t="n">
        <v>0.865631918</v>
      </c>
      <c r="D258" s="3" t="n">
        <v>0.921327482850257</v>
      </c>
    </row>
    <row r="259" customFormat="false" ht="15" hidden="false" customHeight="false" outlineLevel="0" collapsed="false">
      <c r="A259" s="1" t="n">
        <v>257</v>
      </c>
      <c r="B259" s="2" t="n">
        <v>43445</v>
      </c>
      <c r="C259" s="3" t="n">
        <v>0.90237498</v>
      </c>
      <c r="D259" s="3" t="n">
        <v>0.916708167330677</v>
      </c>
    </row>
    <row r="260" customFormat="false" ht="15" hidden="false" customHeight="false" outlineLevel="0" collapsed="false">
      <c r="A260" s="1" t="n">
        <v>258</v>
      </c>
      <c r="B260" s="2" t="n">
        <v>43446</v>
      </c>
      <c r="C260" s="3" t="n">
        <v>0.879427702</v>
      </c>
      <c r="D260" s="3" t="n">
        <v>0.912021069793692</v>
      </c>
    </row>
    <row r="261" customFormat="false" ht="15" hidden="false" customHeight="false" outlineLevel="0" collapsed="false">
      <c r="A261" s="1" t="n">
        <v>259</v>
      </c>
      <c r="B261" s="2" t="n">
        <v>43447</v>
      </c>
      <c r="C261" s="3" t="n">
        <v>0.880814747</v>
      </c>
      <c r="D261" s="3" t="n">
        <v>0.90726468730259</v>
      </c>
    </row>
    <row r="262" customFormat="false" ht="15" hidden="false" customHeight="false" outlineLevel="0" collapsed="false">
      <c r="A262" s="1" t="n">
        <v>260</v>
      </c>
      <c r="B262" s="2" t="n">
        <v>43448</v>
      </c>
      <c r="C262" s="3" t="n">
        <v>0.868318835</v>
      </c>
      <c r="D262" s="3" t="n">
        <v>0.902437472156813</v>
      </c>
    </row>
    <row r="263" customFormat="false" ht="15" hidden="false" customHeight="false" outlineLevel="0" collapsed="false">
      <c r="A263" s="1" t="n">
        <v>261</v>
      </c>
      <c r="B263" s="2" t="n">
        <v>43449</v>
      </c>
      <c r="C263" s="3" t="n">
        <v>0.841756927</v>
      </c>
      <c r="D263" s="3" t="n">
        <v>0.897537830212875</v>
      </c>
    </row>
    <row r="264" customFormat="false" ht="15" hidden="false" customHeight="false" outlineLevel="0" collapsed="false">
      <c r="A264" s="1" t="n">
        <v>262</v>
      </c>
      <c r="B264" s="2" t="n">
        <v>43450</v>
      </c>
      <c r="C264" s="3" t="n">
        <v>0.890151516</v>
      </c>
      <c r="D264" s="3" t="n">
        <v>0.892564119129143</v>
      </c>
    </row>
    <row r="265" customFormat="false" ht="15" hidden="false" customHeight="false" outlineLevel="0" collapsed="false">
      <c r="A265" s="1" t="n">
        <v>263</v>
      </c>
      <c r="B265" s="2" t="n">
        <v>43451</v>
      </c>
      <c r="C265" s="3" t="n">
        <v>0.89</v>
      </c>
      <c r="D265" s="3" t="n">
        <v>0.8875146465304</v>
      </c>
    </row>
    <row r="266" customFormat="false" ht="15" hidden="false" customHeight="false" outlineLevel="0" collapsed="false">
      <c r="A266" s="1" t="n">
        <v>264</v>
      </c>
      <c r="B266" s="2" t="n">
        <v>43452</v>
      </c>
      <c r="C266" s="3" t="n">
        <v>0.867303032</v>
      </c>
      <c r="D266" s="3" t="n">
        <v>0.914798492686977</v>
      </c>
    </row>
    <row r="267" customFormat="false" ht="15" hidden="false" customHeight="false" outlineLevel="0" collapsed="false">
      <c r="A267" s="1" t="n">
        <v>265</v>
      </c>
      <c r="B267" s="2" t="n">
        <v>43453</v>
      </c>
      <c r="C267" s="3" t="n">
        <v>0.94</v>
      </c>
      <c r="D267" s="3" t="n">
        <v>0.941073219658977</v>
      </c>
    </row>
    <row r="268" customFormat="false" ht="15" hidden="false" customHeight="false" outlineLevel="0" collapsed="false">
      <c r="A268" s="1" t="n">
        <v>266</v>
      </c>
      <c r="B268" s="2" t="n">
        <v>43454</v>
      </c>
      <c r="C268" s="3" t="n">
        <v>0.896741051</v>
      </c>
      <c r="D268" s="3" t="n">
        <v>0.929419566073316</v>
      </c>
    </row>
    <row r="269" customFormat="false" ht="15" hidden="false" customHeight="false" outlineLevel="0" collapsed="false">
      <c r="A269" s="1" t="n">
        <v>267</v>
      </c>
      <c r="B269" s="2" t="n">
        <v>43455</v>
      </c>
      <c r="C269" s="3" t="n">
        <v>0.882229712</v>
      </c>
      <c r="D269" s="3" t="n">
        <v>0.917957992519216</v>
      </c>
    </row>
    <row r="270" customFormat="false" ht="15" hidden="false" customHeight="false" outlineLevel="0" collapsed="false">
      <c r="A270" s="1" t="n">
        <v>268</v>
      </c>
      <c r="B270" s="2" t="n">
        <v>43456</v>
      </c>
      <c r="C270" s="3" t="n">
        <v>0.91</v>
      </c>
      <c r="D270" s="3" t="n">
        <v>0.906683788907234</v>
      </c>
    </row>
    <row r="271" customFormat="false" ht="15" hidden="false" customHeight="false" outlineLevel="0" collapsed="false">
      <c r="A271" s="1" t="n">
        <v>269</v>
      </c>
      <c r="B271" s="2" t="n">
        <v>43457</v>
      </c>
      <c r="C271" s="3" t="n">
        <v>0.910727778</v>
      </c>
      <c r="D271" s="3" t="n">
        <v>0.899088602837546</v>
      </c>
    </row>
    <row r="272" customFormat="false" ht="15" hidden="false" customHeight="false" outlineLevel="0" collapsed="false">
      <c r="A272" s="1" t="n">
        <v>270</v>
      </c>
      <c r="B272" s="2" t="n">
        <v>43458</v>
      </c>
      <c r="C272" s="3" t="n">
        <v>0.89</v>
      </c>
      <c r="D272" s="3" t="n">
        <v>0.891114535182332</v>
      </c>
    </row>
    <row r="273" customFormat="false" ht="15" hidden="false" customHeight="false" outlineLevel="0" collapsed="false">
      <c r="A273" s="1" t="n">
        <v>271</v>
      </c>
      <c r="B273" s="2" t="n">
        <v>43459</v>
      </c>
      <c r="C273" s="3" t="n">
        <v>0.844275297</v>
      </c>
      <c r="D273" s="3" t="n">
        <v>0.891816687044142</v>
      </c>
    </row>
    <row r="274" customFormat="false" ht="15" hidden="false" customHeight="false" outlineLevel="0" collapsed="false">
      <c r="A274" s="1" t="n">
        <v>272</v>
      </c>
      <c r="B274" s="2" t="n">
        <v>43460</v>
      </c>
      <c r="C274" s="3" t="n">
        <v>0.89707532</v>
      </c>
      <c r="D274" s="3" t="n">
        <v>0.892498130763479</v>
      </c>
    </row>
    <row r="275" customFormat="false" ht="15" hidden="false" customHeight="false" outlineLevel="0" collapsed="false">
      <c r="A275" s="1" t="n">
        <v>273</v>
      </c>
      <c r="B275" s="2" t="n">
        <v>43461</v>
      </c>
      <c r="C275" s="3" t="n">
        <v>0.89</v>
      </c>
      <c r="D275" s="3" t="n">
        <v>0.893159769126858</v>
      </c>
    </row>
    <row r="276" customFormat="false" ht="15" hidden="false" customHeight="false" outlineLevel="0" collapsed="false">
      <c r="A276" s="1" t="n">
        <v>274</v>
      </c>
      <c r="B276" s="2" t="n">
        <v>43462</v>
      </c>
      <c r="C276" s="3" t="n">
        <v>0.954652018</v>
      </c>
      <c r="D276" s="3" t="n">
        <v>0.898675629679274</v>
      </c>
    </row>
    <row r="277" customFormat="false" ht="15" hidden="false" customHeight="false" outlineLevel="0" collapsed="false">
      <c r="A277" s="1" t="n">
        <v>275</v>
      </c>
      <c r="B277" s="2" t="n">
        <v>43463</v>
      </c>
      <c r="C277" s="3" t="n">
        <v>0.924773793</v>
      </c>
      <c r="D277" s="3" t="n">
        <v>0.90419149023169</v>
      </c>
    </row>
    <row r="278" customFormat="false" ht="15" hidden="false" customHeight="false" outlineLevel="0" collapsed="false">
      <c r="A278" s="1" t="n">
        <v>276</v>
      </c>
      <c r="B278" s="2" t="n">
        <v>43464</v>
      </c>
      <c r="C278" s="3" t="n">
        <v>0.913015554</v>
      </c>
      <c r="D278" s="3" t="n">
        <v>0.909707350784107</v>
      </c>
    </row>
    <row r="279" customFormat="false" ht="15" hidden="false" customHeight="false" outlineLevel="0" collapsed="false">
      <c r="A279" s="1" t="n">
        <v>277</v>
      </c>
      <c r="B279" s="2" t="n">
        <v>43465</v>
      </c>
      <c r="C279" s="3" t="n">
        <v>0.886373819</v>
      </c>
      <c r="D279" s="3" t="n">
        <v>0.915223211336523</v>
      </c>
    </row>
    <row r="280" customFormat="false" ht="15" hidden="false" customHeight="false" outlineLevel="0" collapsed="false">
      <c r="A280" s="1" t="n">
        <v>278</v>
      </c>
      <c r="B280" s="2" t="n">
        <v>43466</v>
      </c>
      <c r="C280" s="3" t="n">
        <v>0.85813764</v>
      </c>
      <c r="D280" s="3" t="n">
        <v>0.920739071888939</v>
      </c>
    </row>
    <row r="281" customFormat="false" ht="15" hidden="false" customHeight="false" outlineLevel="0" collapsed="false">
      <c r="A281" s="1" t="n">
        <v>279</v>
      </c>
      <c r="B281" s="2" t="n">
        <v>43467</v>
      </c>
      <c r="C281" s="3" t="n">
        <v>0.875364606</v>
      </c>
      <c r="D281" s="3" t="n">
        <v>0.926254932441356</v>
      </c>
    </row>
    <row r="282" customFormat="false" ht="15" hidden="false" customHeight="false" outlineLevel="0" collapsed="false">
      <c r="A282" s="1" t="n">
        <v>280</v>
      </c>
      <c r="B282" s="2" t="n">
        <v>43468</v>
      </c>
      <c r="C282" s="3" t="n">
        <v>0.872719054</v>
      </c>
      <c r="D282" s="3" t="n">
        <v>0.931770792993772</v>
      </c>
    </row>
    <row r="283" customFormat="false" ht="15" hidden="false" customHeight="false" outlineLevel="0" collapsed="false">
      <c r="A283" s="1" t="n">
        <v>281</v>
      </c>
      <c r="B283" s="2" t="n">
        <v>43469</v>
      </c>
      <c r="C283" s="3" t="n">
        <v>0.944859949</v>
      </c>
      <c r="D283" s="3" t="n">
        <v>0.937286653546188</v>
      </c>
    </row>
    <row r="284" customFormat="false" ht="15" hidden="false" customHeight="false" outlineLevel="0" collapsed="false">
      <c r="A284" s="1" t="n">
        <v>282</v>
      </c>
      <c r="B284" s="2" t="n">
        <v>43470</v>
      </c>
      <c r="C284" s="3" t="n">
        <v>0.923263552</v>
      </c>
      <c r="D284" s="3" t="n">
        <v>0.942802514098605</v>
      </c>
    </row>
    <row r="285" customFormat="false" ht="15" hidden="false" customHeight="false" outlineLevel="0" collapsed="false">
      <c r="A285" s="1" t="n">
        <v>283</v>
      </c>
      <c r="B285" s="2" t="n">
        <v>43471</v>
      </c>
      <c r="C285" s="3" t="n">
        <v>0.930319728</v>
      </c>
      <c r="D285" s="3" t="n">
        <v>0.948318374651021</v>
      </c>
    </row>
    <row r="286" customFormat="false" ht="15" hidden="false" customHeight="false" outlineLevel="0" collapsed="false">
      <c r="A286" s="1" t="n">
        <v>284</v>
      </c>
      <c r="B286" s="2" t="n">
        <v>43472</v>
      </c>
      <c r="C286" s="3" t="n">
        <v>0.936298934</v>
      </c>
      <c r="D286" s="3" t="n">
        <v>0.953834235203437</v>
      </c>
    </row>
    <row r="287" customFormat="false" ht="15" hidden="false" customHeight="false" outlineLevel="0" collapsed="false">
      <c r="A287" s="1" t="n">
        <v>285</v>
      </c>
      <c r="B287" s="2" t="n">
        <v>43473</v>
      </c>
      <c r="C287" s="3" t="n">
        <v>0.96</v>
      </c>
      <c r="D287" s="3" t="n">
        <v>0.959350095755854</v>
      </c>
    </row>
    <row r="288" customFormat="false" ht="15" hidden="false" customHeight="false" outlineLevel="0" collapsed="false">
      <c r="A288" s="1" t="n">
        <v>286</v>
      </c>
      <c r="B288" s="2" t="n">
        <v>43474</v>
      </c>
      <c r="C288" s="3" t="n">
        <v>0.856535846</v>
      </c>
      <c r="D288" s="3" t="n">
        <v>0.954815303430079</v>
      </c>
    </row>
    <row r="289" customFormat="false" ht="15" hidden="false" customHeight="false" outlineLevel="0" collapsed="false">
      <c r="A289" s="1" t="n">
        <v>287</v>
      </c>
      <c r="B289" s="2" t="n">
        <v>43475</v>
      </c>
      <c r="C289" s="3" t="n">
        <v>0.91641287</v>
      </c>
      <c r="D289" s="3" t="n">
        <v>0.950271341023049</v>
      </c>
    </row>
    <row r="290" customFormat="false" ht="15" hidden="false" customHeight="false" outlineLevel="0" collapsed="false">
      <c r="A290" s="1" t="n">
        <v>288</v>
      </c>
      <c r="B290" s="2" t="n">
        <v>43476</v>
      </c>
      <c r="C290" s="3" t="n">
        <v>0.95</v>
      </c>
      <c r="D290" s="3" t="n">
        <v>0.945718180691536</v>
      </c>
    </row>
    <row r="291" customFormat="false" ht="15" hidden="false" customHeight="false" outlineLevel="0" collapsed="false">
      <c r="A291" s="1" t="n">
        <v>289</v>
      </c>
      <c r="B291" s="2" t="n">
        <v>43477</v>
      </c>
      <c r="C291" s="3" t="n">
        <v>0.905236599</v>
      </c>
      <c r="D291" s="3" t="n">
        <v>0.933327495840787</v>
      </c>
    </row>
    <row r="292" customFormat="false" ht="15" hidden="false" customHeight="false" outlineLevel="0" collapsed="false">
      <c r="A292" s="1" t="n">
        <v>290</v>
      </c>
      <c r="B292" s="2" t="n">
        <v>43478</v>
      </c>
      <c r="C292" s="3" t="n">
        <v>0.89738691</v>
      </c>
      <c r="D292" s="3" t="n">
        <v>0.920703065811405</v>
      </c>
    </row>
    <row r="293" customFormat="false" ht="15" hidden="false" customHeight="false" outlineLevel="0" collapsed="false">
      <c r="A293" s="1" t="n">
        <v>291</v>
      </c>
      <c r="B293" s="2" t="n">
        <v>43479</v>
      </c>
      <c r="C293" s="3" t="n">
        <v>0.862642412</v>
      </c>
      <c r="D293" s="3" t="n">
        <v>0.907838213361547</v>
      </c>
    </row>
    <row r="294" customFormat="false" ht="15" hidden="false" customHeight="false" outlineLevel="0" collapsed="false">
      <c r="A294" s="1" t="n">
        <v>292</v>
      </c>
      <c r="B294" s="2" t="n">
        <v>43480</v>
      </c>
      <c r="C294" s="3" t="n">
        <v>0.904329094</v>
      </c>
      <c r="D294" s="3" t="n">
        <v>0.894726004478649</v>
      </c>
    </row>
    <row r="295" customFormat="false" ht="15" hidden="false" customHeight="false" outlineLevel="0" collapsed="false">
      <c r="A295" s="1" t="n">
        <v>293</v>
      </c>
      <c r="B295" s="2" t="n">
        <v>43481</v>
      </c>
      <c r="C295" s="3" t="n">
        <v>0.88</v>
      </c>
      <c r="D295" s="3" t="n">
        <v>0.881359235917094</v>
      </c>
    </row>
    <row r="296" customFormat="false" ht="15" hidden="false" customHeight="false" outlineLevel="0" collapsed="false">
      <c r="A296" s="1" t="n">
        <v>294</v>
      </c>
      <c r="B296" s="2" t="n">
        <v>43482</v>
      </c>
      <c r="C296" s="3" t="n">
        <v>0.911960292</v>
      </c>
      <c r="D296" s="3" t="n">
        <v>0.889183359013868</v>
      </c>
    </row>
    <row r="297" customFormat="false" ht="15" hidden="false" customHeight="false" outlineLevel="0" collapsed="false">
      <c r="A297" s="1" t="n">
        <v>295</v>
      </c>
      <c r="B297" s="2" t="n">
        <v>43483</v>
      </c>
      <c r="C297" s="3" t="n">
        <v>0.9</v>
      </c>
      <c r="D297" s="3" t="n">
        <v>0.896242452664283</v>
      </c>
    </row>
    <row r="298" customFormat="false" ht="15" hidden="false" customHeight="false" outlineLevel="0" collapsed="false">
      <c r="A298" s="1" t="n">
        <v>296</v>
      </c>
      <c r="B298" s="2" t="n">
        <v>43484</v>
      </c>
      <c r="C298" s="3" t="n">
        <v>0.905754496</v>
      </c>
      <c r="D298" s="3" t="n">
        <v>0.90097803806735</v>
      </c>
    </row>
    <row r="299" customFormat="false" ht="15" hidden="false" customHeight="false" outlineLevel="0" collapsed="false">
      <c r="A299" s="1" t="n">
        <v>297</v>
      </c>
      <c r="B299" s="2" t="n">
        <v>43485</v>
      </c>
      <c r="C299" s="3" t="n">
        <v>0.89366803</v>
      </c>
      <c r="D299" s="3" t="n">
        <v>0.905704756889591</v>
      </c>
    </row>
    <row r="300" customFormat="false" ht="15" hidden="false" customHeight="false" outlineLevel="0" collapsed="false">
      <c r="A300" s="1" t="n">
        <v>298</v>
      </c>
      <c r="B300" s="2" t="n">
        <v>43486</v>
      </c>
      <c r="C300" s="3" t="n">
        <v>0.840823519</v>
      </c>
      <c r="D300" s="3" t="n">
        <v>0.91042263400947</v>
      </c>
    </row>
    <row r="301" customFormat="false" ht="15" hidden="false" customHeight="false" outlineLevel="0" collapsed="false">
      <c r="A301" s="1" t="n">
        <v>299</v>
      </c>
      <c r="B301" s="2" t="n">
        <v>43487</v>
      </c>
      <c r="C301" s="3" t="n">
        <v>0.860443817</v>
      </c>
      <c r="D301" s="3" t="n">
        <v>0.915131694212463</v>
      </c>
    </row>
    <row r="302" customFormat="false" ht="15" hidden="false" customHeight="false" outlineLevel="0" collapsed="false">
      <c r="A302" s="1" t="n">
        <v>300</v>
      </c>
      <c r="B302" s="2" t="n">
        <v>43488</v>
      </c>
      <c r="C302" s="3" t="n">
        <v>0.866416476</v>
      </c>
      <c r="D302" s="3" t="n">
        <v>0.919831962191493</v>
      </c>
    </row>
    <row r="303" customFormat="false" ht="15" hidden="false" customHeight="false" outlineLevel="0" collapsed="false">
      <c r="A303" s="1" t="n">
        <v>301</v>
      </c>
      <c r="B303" s="2" t="n">
        <v>43489</v>
      </c>
      <c r="C303" s="3" t="n">
        <v>0.902605304</v>
      </c>
      <c r="D303" s="3" t="n">
        <v>0.924523462547362</v>
      </c>
    </row>
    <row r="304" customFormat="false" ht="15" hidden="false" customHeight="false" outlineLevel="0" collapsed="false">
      <c r="A304" s="1" t="n">
        <v>302</v>
      </c>
      <c r="B304" s="2" t="n">
        <v>43490</v>
      </c>
      <c r="C304" s="3" t="n">
        <v>0.929366057</v>
      </c>
      <c r="D304" s="3" t="n">
        <v>0.92920621978918</v>
      </c>
    </row>
    <row r="305" customFormat="false" ht="15" hidden="false" customHeight="false" outlineLevel="0" collapsed="false">
      <c r="A305" s="1" t="n">
        <v>303</v>
      </c>
      <c r="B305" s="2" t="n">
        <v>43491</v>
      </c>
      <c r="C305" s="3" t="n">
        <v>0.88188087</v>
      </c>
      <c r="D305" s="3" t="n">
        <v>0.933880258334788</v>
      </c>
    </row>
    <row r="306" customFormat="false" ht="15" hidden="false" customHeight="false" outlineLevel="0" collapsed="false">
      <c r="A306" s="1" t="n">
        <v>304</v>
      </c>
      <c r="B306" s="2" t="n">
        <v>43492</v>
      </c>
      <c r="C306" s="3" t="n">
        <v>0.912963179</v>
      </c>
      <c r="D306" s="3" t="n">
        <v>0.93854560251119</v>
      </c>
    </row>
    <row r="307" customFormat="false" ht="15" hidden="false" customHeight="false" outlineLevel="0" collapsed="false">
      <c r="A307" s="1" t="n">
        <v>305</v>
      </c>
      <c r="B307" s="2" t="n">
        <v>43493</v>
      </c>
      <c r="C307" s="3" t="n">
        <v>0.94</v>
      </c>
      <c r="D307" s="3" t="n">
        <v>0.943202276554968</v>
      </c>
    </row>
    <row r="308" customFormat="false" ht="15" hidden="false" customHeight="false" outlineLevel="0" collapsed="false">
      <c r="A308" s="1" t="n">
        <v>306</v>
      </c>
      <c r="B308" s="2" t="n">
        <v>43494</v>
      </c>
      <c r="C308" s="3" t="n">
        <v>0.899737466</v>
      </c>
      <c r="D308" s="3" t="n">
        <v>0.929780953860494</v>
      </c>
    </row>
    <row r="309" customFormat="false" ht="15" hidden="false" customHeight="false" outlineLevel="0" collapsed="false">
      <c r="A309" s="1" t="n">
        <v>307</v>
      </c>
      <c r="B309" s="2" t="n">
        <v>43495</v>
      </c>
      <c r="C309" s="3" t="n">
        <v>0.958482168</v>
      </c>
      <c r="D309" s="3" t="n">
        <v>0.916275445602416</v>
      </c>
    </row>
    <row r="310" customFormat="false" ht="15" hidden="false" customHeight="false" outlineLevel="0" collapsed="false">
      <c r="A310" s="1" t="n">
        <v>308</v>
      </c>
      <c r="B310" s="2" t="n">
        <v>43496</v>
      </c>
      <c r="C310" s="3" t="n">
        <v>0.9</v>
      </c>
      <c r="D310" s="3" t="n">
        <v>0.902684957204831</v>
      </c>
    </row>
    <row r="311" customFormat="false" ht="15" hidden="false" customHeight="false" outlineLevel="0" collapsed="false">
      <c r="A311" s="1" t="n">
        <v>309</v>
      </c>
      <c r="B311" s="2" t="n">
        <v>43497</v>
      </c>
      <c r="C311" s="3" t="n">
        <v>0.797806626</v>
      </c>
      <c r="D311" s="3" t="n">
        <v>0.901413933917019</v>
      </c>
    </row>
    <row r="312" customFormat="false" ht="15" hidden="false" customHeight="false" outlineLevel="0" collapsed="false">
      <c r="A312" s="1" t="n">
        <v>310</v>
      </c>
      <c r="B312" s="2" t="n">
        <v>43498</v>
      </c>
      <c r="C312" s="3" t="n">
        <v>0.878030154</v>
      </c>
      <c r="D312" s="3" t="n">
        <v>0.900170424750918</v>
      </c>
    </row>
    <row r="313" customFormat="false" ht="15" hidden="false" customHeight="false" outlineLevel="0" collapsed="false">
      <c r="A313" s="1" t="n">
        <v>311</v>
      </c>
      <c r="B313" s="2" t="n">
        <v>43499</v>
      </c>
      <c r="C313" s="3" t="n">
        <v>0.886485824</v>
      </c>
      <c r="D313" s="3" t="n">
        <v>0.898953545866466</v>
      </c>
    </row>
    <row r="314" customFormat="false" ht="15" hidden="false" customHeight="false" outlineLevel="0" collapsed="false">
      <c r="A314" s="1" t="n">
        <v>312</v>
      </c>
      <c r="B314" s="2" t="n">
        <v>43500</v>
      </c>
      <c r="C314" s="3" t="n">
        <v>0.901040378</v>
      </c>
      <c r="D314" s="3" t="n">
        <v>0.897762450878178</v>
      </c>
    </row>
    <row r="315" customFormat="false" ht="15" hidden="false" customHeight="false" outlineLevel="0" collapsed="false">
      <c r="A315" s="1" t="n">
        <v>313</v>
      </c>
      <c r="B315" s="2" t="n">
        <v>43501</v>
      </c>
      <c r="C315" s="3" t="n">
        <v>0.837312069</v>
      </c>
      <c r="D315" s="3" t="n">
        <v>0.896596328891922</v>
      </c>
    </row>
    <row r="316" customFormat="false" ht="15" hidden="false" customHeight="false" outlineLevel="0" collapsed="false">
      <c r="A316" s="1" t="n">
        <v>314</v>
      </c>
      <c r="B316" s="2" t="n">
        <v>43502</v>
      </c>
      <c r="C316" s="3" t="n">
        <v>0.845325406</v>
      </c>
      <c r="D316" s="3" t="n">
        <v>0.895454402663902</v>
      </c>
    </row>
    <row r="317" customFormat="false" ht="15" hidden="false" customHeight="false" outlineLevel="0" collapsed="false">
      <c r="A317" s="1" t="n">
        <v>315</v>
      </c>
      <c r="B317" s="2" t="n">
        <v>43503</v>
      </c>
      <c r="C317" s="3" t="n">
        <v>0.89</v>
      </c>
      <c r="D317" s="3" t="n">
        <v>0.894335926873062</v>
      </c>
    </row>
    <row r="318" customFormat="false" ht="15" hidden="false" customHeight="false" outlineLevel="0" collapsed="false">
      <c r="A318" s="1" t="n">
        <v>316</v>
      </c>
      <c r="B318" s="2" t="n">
        <v>43504</v>
      </c>
      <c r="C318" s="3" t="n">
        <v>0.918401592</v>
      </c>
      <c r="D318" s="3" t="n">
        <v>0.906140976103838</v>
      </c>
    </row>
    <row r="319" customFormat="false" ht="15" hidden="false" customHeight="false" outlineLevel="0" collapsed="false">
      <c r="A319" s="1" t="n">
        <v>317</v>
      </c>
      <c r="B319" s="2" t="n">
        <v>43505</v>
      </c>
      <c r="C319" s="3" t="n">
        <v>0.895771505</v>
      </c>
      <c r="D319" s="3" t="n">
        <v>0.918781923054514</v>
      </c>
    </row>
    <row r="320" customFormat="false" ht="15" hidden="false" customHeight="false" outlineLevel="0" collapsed="false">
      <c r="A320" s="1" t="n">
        <v>318</v>
      </c>
      <c r="B320" s="2" t="n">
        <v>43506</v>
      </c>
      <c r="C320" s="3" t="n">
        <v>0.93</v>
      </c>
      <c r="D320" s="3" t="n">
        <v>0.932350809374245</v>
      </c>
    </row>
    <row r="321" customFormat="false" ht="15" hidden="false" customHeight="false" outlineLevel="0" collapsed="false">
      <c r="A321" s="1" t="n">
        <v>319</v>
      </c>
      <c r="B321" s="2" t="n">
        <v>43507</v>
      </c>
      <c r="C321" s="3" t="n">
        <v>0.824215227</v>
      </c>
      <c r="D321" s="3" t="n">
        <v>0.902692599731324</v>
      </c>
    </row>
    <row r="322" customFormat="false" ht="15" hidden="false" customHeight="false" outlineLevel="0" collapsed="false">
      <c r="A322" s="1" t="n">
        <v>320</v>
      </c>
      <c r="B322" s="2" t="n">
        <v>43508</v>
      </c>
      <c r="C322" s="3" t="n">
        <v>0.88</v>
      </c>
      <c r="D322" s="3" t="n">
        <v>0.874929322628067</v>
      </c>
    </row>
    <row r="323" customFormat="false" ht="15" hidden="false" customHeight="false" outlineLevel="0" collapsed="false">
      <c r="A323" s="1" t="n">
        <v>321</v>
      </c>
      <c r="B323" s="2" t="n">
        <v>43509</v>
      </c>
      <c r="C323" s="3" t="n">
        <v>0.86248035</v>
      </c>
      <c r="D323" s="3" t="n">
        <v>0.881552605492818</v>
      </c>
    </row>
    <row r="324" customFormat="false" ht="15" hidden="false" customHeight="false" outlineLevel="0" collapsed="false">
      <c r="A324" s="1" t="n">
        <v>322</v>
      </c>
      <c r="B324" s="2" t="n">
        <v>43510</v>
      </c>
      <c r="C324" s="3" t="n">
        <v>0.858911714</v>
      </c>
      <c r="D324" s="3" t="n">
        <v>0.888603531300161</v>
      </c>
    </row>
    <row r="325" customFormat="false" ht="15" hidden="false" customHeight="false" outlineLevel="0" collapsed="false">
      <c r="A325" s="1" t="n">
        <v>323</v>
      </c>
      <c r="B325" s="2" t="n">
        <v>43511</v>
      </c>
      <c r="C325" s="3" t="n">
        <v>0.9</v>
      </c>
      <c r="D325" s="3" t="n">
        <v>0.896124898923929</v>
      </c>
    </row>
    <row r="326" customFormat="false" ht="15" hidden="false" customHeight="false" outlineLevel="0" collapsed="false">
      <c r="A326" s="1" t="n">
        <v>324</v>
      </c>
      <c r="B326" s="2" t="n">
        <v>43512</v>
      </c>
      <c r="C326" s="3" t="n">
        <v>0.897329441</v>
      </c>
      <c r="D326" s="3" t="n">
        <v>0.904963912210929</v>
      </c>
    </row>
    <row r="327" customFormat="false" ht="15" hidden="false" customHeight="false" outlineLevel="0" collapsed="false">
      <c r="A327" s="1" t="n">
        <v>325</v>
      </c>
      <c r="B327" s="2" t="n">
        <v>43513</v>
      </c>
      <c r="C327" s="3" t="n">
        <v>0.91</v>
      </c>
      <c r="D327" s="3" t="n">
        <v>0.91291694649653</v>
      </c>
    </row>
    <row r="328" customFormat="false" ht="15" hidden="false" customHeight="false" outlineLevel="0" collapsed="false">
      <c r="A328" s="1" t="n">
        <v>326</v>
      </c>
      <c r="B328" s="2" t="n">
        <v>43514</v>
      </c>
      <c r="C328" s="3" t="n">
        <v>0.913685281</v>
      </c>
      <c r="D328" s="3" t="n">
        <v>0.907576902622666</v>
      </c>
    </row>
    <row r="329" customFormat="false" ht="15" hidden="false" customHeight="false" outlineLevel="0" collapsed="false">
      <c r="A329" s="1" t="n">
        <v>327</v>
      </c>
      <c r="B329" s="2" t="n">
        <v>43515</v>
      </c>
      <c r="C329" s="3" t="n">
        <v>0.910539547</v>
      </c>
      <c r="D329" s="3" t="n">
        <v>0.902234167646565</v>
      </c>
    </row>
    <row r="330" customFormat="false" ht="15" hidden="false" customHeight="false" outlineLevel="0" collapsed="false">
      <c r="A330" s="1" t="n">
        <v>328</v>
      </c>
      <c r="B330" s="2" t="n">
        <v>43516</v>
      </c>
      <c r="C330" s="3" t="n">
        <v>0.900513155</v>
      </c>
      <c r="D330" s="3" t="n">
        <v>0.896888739533451</v>
      </c>
    </row>
    <row r="331" customFormat="false" ht="15" hidden="false" customHeight="false" outlineLevel="0" collapsed="false">
      <c r="A331" s="1" t="n">
        <v>329</v>
      </c>
      <c r="B331" s="2" t="n">
        <v>43517</v>
      </c>
      <c r="C331" s="3" t="n">
        <v>0.902367735</v>
      </c>
      <c r="D331" s="3" t="n">
        <v>0.891540616246499</v>
      </c>
    </row>
    <row r="332" customFormat="false" ht="15" hidden="false" customHeight="false" outlineLevel="0" collapsed="false">
      <c r="A332" s="1" t="n">
        <v>330</v>
      </c>
      <c r="B332" s="2" t="n">
        <v>43518</v>
      </c>
      <c r="C332" s="3" t="n">
        <v>0.870561582</v>
      </c>
      <c r="D332" s="3" t="n">
        <v>0.886189795746827</v>
      </c>
    </row>
    <row r="333" customFormat="false" ht="15" hidden="false" customHeight="false" outlineLevel="0" collapsed="false">
      <c r="A333" s="1" t="n">
        <v>331</v>
      </c>
      <c r="B333" s="2" t="n">
        <v>43519</v>
      </c>
      <c r="C333" s="3" t="n">
        <v>0.879737167</v>
      </c>
      <c r="D333" s="3" t="n">
        <v>0.880836275993498</v>
      </c>
    </row>
    <row r="334" customFormat="false" ht="15" hidden="false" customHeight="false" outlineLevel="0" collapsed="false">
      <c r="A334" s="1" t="n">
        <v>332</v>
      </c>
      <c r="B334" s="2" t="n">
        <v>43520</v>
      </c>
      <c r="C334" s="3" t="n">
        <v>0.842281113</v>
      </c>
      <c r="D334" s="3" t="n">
        <v>0.875480054943515</v>
      </c>
    </row>
    <row r="335" customFormat="false" ht="15" hidden="false" customHeight="false" outlineLevel="0" collapsed="false">
      <c r="A335" s="1" t="n">
        <v>333</v>
      </c>
      <c r="B335" s="2" t="n">
        <v>43521</v>
      </c>
      <c r="C335" s="3" t="n">
        <v>0.87</v>
      </c>
      <c r="D335" s="3" t="n">
        <v>0.870121130551817</v>
      </c>
    </row>
    <row r="336" customFormat="false" ht="15" hidden="false" customHeight="false" outlineLevel="0" collapsed="false">
      <c r="A336" s="1" t="n">
        <v>334</v>
      </c>
      <c r="B336" s="2" t="n">
        <v>43522</v>
      </c>
      <c r="C336" s="3" t="n">
        <v>0.887680999</v>
      </c>
      <c r="D336" s="3" t="n">
        <v>0.875186460904234</v>
      </c>
    </row>
    <row r="337" customFormat="false" ht="15" hidden="false" customHeight="false" outlineLevel="0" collapsed="false">
      <c r="A337" s="1" t="n">
        <v>335</v>
      </c>
      <c r="B337" s="2" t="n">
        <v>43523</v>
      </c>
      <c r="C337" s="3" t="n">
        <v>0.88</v>
      </c>
      <c r="D337" s="3" t="n">
        <v>0.879930668627554</v>
      </c>
    </row>
    <row r="338" customFormat="false" ht="15" hidden="false" customHeight="false" outlineLevel="0" collapsed="false">
      <c r="A338" s="1" t="n">
        <v>336</v>
      </c>
      <c r="B338" s="2" t="n">
        <v>43524</v>
      </c>
      <c r="C338" s="3" t="n">
        <v>0.875379313</v>
      </c>
      <c r="D338" s="3" t="n">
        <v>0.87584130920962</v>
      </c>
    </row>
    <row r="339" customFormat="false" ht="15" hidden="false" customHeight="false" outlineLevel="0" collapsed="false">
      <c r="A339" s="1" t="n">
        <v>337</v>
      </c>
      <c r="B339" s="2" t="n">
        <v>43525</v>
      </c>
      <c r="C339" s="3" t="n">
        <v>0.848220013</v>
      </c>
      <c r="D339" s="3" t="n">
        <v>0.87167777195478</v>
      </c>
    </row>
    <row r="340" customFormat="false" ht="15" hidden="false" customHeight="false" outlineLevel="0" collapsed="false">
      <c r="A340" s="1" t="n">
        <v>338</v>
      </c>
      <c r="B340" s="2" t="n">
        <v>43526</v>
      </c>
      <c r="C340" s="3" t="n">
        <v>0.780419043</v>
      </c>
      <c r="D340" s="3" t="n">
        <v>0.867438020096923</v>
      </c>
    </row>
    <row r="341" customFormat="false" ht="15" hidden="false" customHeight="false" outlineLevel="0" collapsed="false">
      <c r="A341" s="1" t="n">
        <v>339</v>
      </c>
      <c r="B341" s="2" t="n">
        <v>43527</v>
      </c>
      <c r="C341" s="3" t="n">
        <v>0.869695279</v>
      </c>
      <c r="D341" s="3" t="n">
        <v>0.863119941614109</v>
      </c>
    </row>
    <row r="342" customFormat="false" ht="15" hidden="false" customHeight="false" outlineLevel="0" collapsed="false">
      <c r="A342" s="1" t="n">
        <v>340</v>
      </c>
      <c r="B342" s="2" t="n">
        <v>43528</v>
      </c>
      <c r="C342" s="3" t="n">
        <v>0.86</v>
      </c>
      <c r="D342" s="3" t="n">
        <v>0.858721345720411</v>
      </c>
    </row>
    <row r="343" customFormat="false" ht="15" hidden="false" customHeight="false" outlineLevel="0" collapsed="false">
      <c r="A343" s="1" t="n">
        <v>341</v>
      </c>
      <c r="B343" s="2" t="n">
        <v>43529</v>
      </c>
      <c r="C343" s="3" t="n">
        <v>0.80566492</v>
      </c>
      <c r="D343" s="3" t="n">
        <v>0.842891822181763</v>
      </c>
    </row>
    <row r="344" customFormat="false" ht="15" hidden="false" customHeight="false" outlineLevel="0" collapsed="false">
      <c r="A344" s="1" t="n">
        <v>342</v>
      </c>
      <c r="B344" s="2" t="n">
        <v>43530</v>
      </c>
      <c r="C344" s="3" t="n">
        <v>0.870500046</v>
      </c>
      <c r="D344" s="3" t="n">
        <v>0.825914352534245</v>
      </c>
    </row>
    <row r="345" customFormat="false" ht="15" hidden="false" customHeight="false" outlineLevel="0" collapsed="false">
      <c r="A345" s="1" t="n">
        <v>343</v>
      </c>
      <c r="B345" s="2" t="n">
        <v>43531</v>
      </c>
      <c r="C345" s="3" t="n">
        <v>0.81</v>
      </c>
      <c r="D345" s="3" t="n">
        <v>0.8076593662058</v>
      </c>
    </row>
    <row r="346" customFormat="false" ht="15" hidden="false" customHeight="false" outlineLevel="0" collapsed="false">
      <c r="A346" s="1" t="n">
        <v>344</v>
      </c>
      <c r="B346" s="2" t="n">
        <v>43532</v>
      </c>
      <c r="C346" s="3" t="n">
        <v>0.769874378</v>
      </c>
      <c r="D346" s="3" t="n">
        <v>0.843310252401162</v>
      </c>
    </row>
    <row r="347" customFormat="false" ht="15" hidden="false" customHeight="false" outlineLevel="0" collapsed="false">
      <c r="A347" s="1" t="n">
        <v>345</v>
      </c>
      <c r="B347" s="2" t="n">
        <v>43533</v>
      </c>
      <c r="C347" s="3" t="n">
        <v>0.87</v>
      </c>
      <c r="D347" s="3" t="n">
        <v>0.873240883410375</v>
      </c>
    </row>
    <row r="348" customFormat="false" ht="15" hidden="false" customHeight="false" outlineLevel="0" collapsed="false">
      <c r="A348" s="1" t="n">
        <v>346</v>
      </c>
      <c r="B348" s="2" t="n">
        <v>43534</v>
      </c>
      <c r="C348" s="3" t="n">
        <v>0.852123863</v>
      </c>
      <c r="D348" s="3" t="n">
        <v>0.868991256412623</v>
      </c>
    </row>
    <row r="349" customFormat="false" ht="15" hidden="false" customHeight="false" outlineLevel="0" collapsed="false">
      <c r="A349" s="1" t="n">
        <v>347</v>
      </c>
      <c r="B349" s="2" t="n">
        <v>43535</v>
      </c>
      <c r="C349" s="3" t="n">
        <v>0.755606531</v>
      </c>
      <c r="D349" s="3" t="n">
        <v>0.864505110201426</v>
      </c>
    </row>
    <row r="350" customFormat="false" ht="15" hidden="false" customHeight="false" outlineLevel="0" collapsed="false">
      <c r="A350" s="1" t="n">
        <v>348</v>
      </c>
      <c r="B350" s="2" t="n">
        <v>43536</v>
      </c>
      <c r="C350" s="3" t="n">
        <v>0.752507925</v>
      </c>
      <c r="D350" s="3" t="n">
        <v>0.859762133824124</v>
      </c>
    </row>
    <row r="351" customFormat="false" ht="15" hidden="false" customHeight="false" outlineLevel="0" collapsed="false">
      <c r="A351" s="1" t="n">
        <v>349</v>
      </c>
      <c r="B351" s="2" t="n">
        <v>43537</v>
      </c>
      <c r="C351" s="3" t="n">
        <v>0.792738135</v>
      </c>
      <c r="D351" s="3" t="n">
        <v>0.854739622208187</v>
      </c>
    </row>
    <row r="352" customFormat="false" ht="15" hidden="false" customHeight="false" outlineLevel="0" collapsed="false">
      <c r="A352" s="1" t="n">
        <v>350</v>
      </c>
      <c r="B352" s="2" t="n">
        <v>43538</v>
      </c>
      <c r="C352" s="3" t="n">
        <v>0.791530053</v>
      </c>
      <c r="D352" s="3" t="n">
        <v>0.849412112696887</v>
      </c>
    </row>
    <row r="353" customFormat="false" ht="15" hidden="false" customHeight="false" outlineLevel="0" collapsed="false">
      <c r="A353" s="1" t="n">
        <v>351</v>
      </c>
      <c r="B353" s="2" t="n">
        <v>43539</v>
      </c>
      <c r="C353" s="3" t="n">
        <v>0.76903452</v>
      </c>
      <c r="D353" s="3" t="n">
        <v>0.843750953296117</v>
      </c>
    </row>
    <row r="354" customFormat="false" ht="15" hidden="false" customHeight="false" outlineLevel="0" collapsed="false">
      <c r="A354" s="1" t="n">
        <v>352</v>
      </c>
      <c r="B354" s="2" t="n">
        <v>43540</v>
      </c>
      <c r="C354" s="3" t="n">
        <v>0.852770747</v>
      </c>
      <c r="D354" s="3" t="n">
        <v>0.83772378717977</v>
      </c>
    </row>
    <row r="355" customFormat="false" ht="15" hidden="false" customHeight="false" outlineLevel="0" collapsed="false">
      <c r="A355" s="1" t="n">
        <v>353</v>
      </c>
      <c r="B355" s="2" t="n">
        <v>43541</v>
      </c>
      <c r="C355" s="3" t="n">
        <v>0.83</v>
      </c>
      <c r="D355" s="3" t="n">
        <v>0.831293933871388</v>
      </c>
    </row>
    <row r="356" customFormat="false" ht="15" hidden="false" customHeight="false" outlineLevel="0" collapsed="false">
      <c r="A356" s="1" t="n">
        <v>354</v>
      </c>
      <c r="B356" s="2" t="n">
        <v>43542</v>
      </c>
      <c r="C356" s="3" t="n">
        <v>0.78494372</v>
      </c>
      <c r="D356" s="3" t="n">
        <v>0.831971521847391</v>
      </c>
    </row>
    <row r="357" customFormat="false" ht="15" hidden="false" customHeight="false" outlineLevel="0" collapsed="false">
      <c r="A357" s="1" t="n">
        <v>355</v>
      </c>
      <c r="B357" s="2" t="n">
        <v>43543</v>
      </c>
      <c r="C357" s="3" t="n">
        <v>0.850496109</v>
      </c>
      <c r="D357" s="3" t="n">
        <v>0.832638126600805</v>
      </c>
    </row>
    <row r="358" customFormat="false" ht="15" hidden="false" customHeight="false" outlineLevel="0" collapsed="false">
      <c r="A358" s="1" t="n">
        <v>356</v>
      </c>
      <c r="B358" s="2" t="n">
        <v>43544</v>
      </c>
      <c r="C358" s="3" t="n">
        <v>0.864606143</v>
      </c>
      <c r="D358" s="3" t="n">
        <v>0.833294013030144</v>
      </c>
    </row>
    <row r="359" customFormat="false" ht="15" hidden="false" customHeight="false" outlineLevel="0" collapsed="false">
      <c r="A359" s="1" t="n">
        <v>357</v>
      </c>
      <c r="B359" s="2" t="n">
        <v>43545</v>
      </c>
      <c r="C359" s="3" t="n">
        <v>0.806856035</v>
      </c>
      <c r="D359" s="3" t="n">
        <v>0.833939437583264</v>
      </c>
    </row>
    <row r="360" customFormat="false" ht="15" hidden="false" customHeight="false" outlineLevel="0" collapsed="false">
      <c r="A360" s="1" t="n">
        <v>358</v>
      </c>
      <c r="B360" s="2" t="n">
        <v>43546</v>
      </c>
      <c r="C360" s="3" t="n">
        <v>0.808827685</v>
      </c>
      <c r="D360" s="3" t="n">
        <v>0.834574648591688</v>
      </c>
    </row>
    <row r="361" customFormat="false" ht="15" hidden="false" customHeight="false" outlineLevel="0" collapsed="false">
      <c r="A361" s="1" t="n">
        <v>359</v>
      </c>
      <c r="B361" s="2" t="n">
        <v>43547</v>
      </c>
      <c r="C361" s="3" t="n">
        <v>0.825532349</v>
      </c>
      <c r="D361" s="3" t="n">
        <v>0.835199886589169</v>
      </c>
    </row>
    <row r="362" customFormat="false" ht="15" hidden="false" customHeight="false" outlineLevel="0" collapsed="false">
      <c r="A362" s="1" t="n">
        <v>360</v>
      </c>
      <c r="B362" s="2" t="n">
        <v>43548</v>
      </c>
      <c r="C362" s="3" t="n">
        <v>0.83</v>
      </c>
      <c r="D362" s="3" t="n">
        <v>0.835815384615385</v>
      </c>
    </row>
    <row r="363" customFormat="false" ht="15" hidden="false" customHeight="false" outlineLevel="0" collapsed="false">
      <c r="A363" s="1" t="n">
        <v>361</v>
      </c>
      <c r="B363" s="2" t="n">
        <v>43549</v>
      </c>
      <c r="C363" s="3" t="n">
        <v>0.830431156</v>
      </c>
      <c r="D363" s="3" t="n">
        <v>0.840610243370868</v>
      </c>
    </row>
    <row r="364" customFormat="false" ht="15" hidden="false" customHeight="false" outlineLevel="0" collapsed="false">
      <c r="A364" s="1" t="n">
        <v>362</v>
      </c>
      <c r="B364" s="2" t="n">
        <v>43550</v>
      </c>
      <c r="C364" s="3" t="n">
        <v>0.707046414</v>
      </c>
      <c r="D364" s="3" t="n">
        <v>0.845251995710711</v>
      </c>
    </row>
    <row r="365" customFormat="false" ht="15" hidden="false" customHeight="false" outlineLevel="0" collapsed="false">
      <c r="A365" s="1" t="n">
        <v>363</v>
      </c>
      <c r="B365" s="2" t="n">
        <v>43551</v>
      </c>
      <c r="C365" s="3" t="n">
        <v>0.775565162</v>
      </c>
      <c r="D365" s="3" t="n">
        <v>0.84974785973965</v>
      </c>
    </row>
    <row r="366" customFormat="false" ht="15" hidden="false" customHeight="false" outlineLevel="0" collapsed="false">
      <c r="A366" s="1" t="n">
        <v>364</v>
      </c>
      <c r="B366" s="2" t="n">
        <v>43552</v>
      </c>
      <c r="C366" s="3" t="n">
        <v>0.825032798</v>
      </c>
      <c r="D366" s="3" t="n">
        <v>0.854104606858331</v>
      </c>
    </row>
    <row r="367" customFormat="false" ht="15" hidden="false" customHeight="false" outlineLevel="0" collapsed="false">
      <c r="A367" s="1" t="n">
        <v>365</v>
      </c>
      <c r="B367" s="2" t="n">
        <v>43553</v>
      </c>
      <c r="C367" s="3" t="n">
        <v>0.86</v>
      </c>
      <c r="D367" s="3" t="n">
        <v>0.858328595793064</v>
      </c>
    </row>
    <row r="368" customFormat="false" ht="15" hidden="false" customHeight="false" outlineLevel="0" collapsed="false">
      <c r="A368" s="1" t="n">
        <v>366</v>
      </c>
      <c r="B368" s="2" t="n">
        <v>43554</v>
      </c>
      <c r="C368" s="3" t="n">
        <v>0.814155038</v>
      </c>
      <c r="D368" s="3" t="n">
        <v>0.850877257566945</v>
      </c>
    </row>
    <row r="369" customFormat="false" ht="15" hidden="false" customHeight="false" outlineLevel="0" collapsed="false">
      <c r="A369" s="1" t="n">
        <v>367</v>
      </c>
      <c r="B369" s="2" t="n">
        <v>43555</v>
      </c>
      <c r="C369" s="3" t="n">
        <v>0.845505197</v>
      </c>
      <c r="D369" s="3" t="n">
        <v>0.842868272711997</v>
      </c>
    </row>
    <row r="370" customFormat="false" ht="15" hidden="false" customHeight="false" outlineLevel="0" collapsed="false">
      <c r="A370" s="1" t="n">
        <v>368</v>
      </c>
      <c r="B370" s="2" t="n">
        <v>43556</v>
      </c>
      <c r="C370" s="3" t="n">
        <v>0.848176051</v>
      </c>
      <c r="D370" s="3" t="n">
        <v>0.834236607603374</v>
      </c>
    </row>
    <row r="371" customFormat="false" ht="15" hidden="false" customHeight="false" outlineLevel="0" collapsed="false">
      <c r="A371" s="1" t="n">
        <v>369</v>
      </c>
      <c r="B371" s="2" t="n">
        <v>43557</v>
      </c>
      <c r="C371" s="3" t="n">
        <v>0.815073223</v>
      </c>
      <c r="D371" s="3" t="n">
        <v>0.824906707176117</v>
      </c>
    </row>
    <row r="372" customFormat="false" ht="15" hidden="false" customHeight="false" outlineLevel="0" collapsed="false">
      <c r="A372" s="1" t="n">
        <v>370</v>
      </c>
      <c r="B372" s="2" t="n">
        <v>43558</v>
      </c>
      <c r="C372" s="3" t="n">
        <v>0.768609573</v>
      </c>
      <c r="D372" s="3" t="n">
        <v>0.814790277479028</v>
      </c>
    </row>
    <row r="373" customFormat="false" ht="15" hidden="false" customHeight="false" outlineLevel="0" collapsed="false">
      <c r="A373" s="1" t="n">
        <v>371</v>
      </c>
      <c r="B373" s="2" t="n">
        <v>43559</v>
      </c>
      <c r="C373" s="3" t="n">
        <v>0.766848328</v>
      </c>
      <c r="D373" s="3" t="n">
        <v>0.803783482744372</v>
      </c>
    </row>
    <row r="374" customFormat="false" ht="15" hidden="false" customHeight="false" outlineLevel="0" collapsed="false">
      <c r="A374" s="1" t="n">
        <v>372</v>
      </c>
      <c r="B374" s="2" t="n">
        <v>43560</v>
      </c>
      <c r="C374" s="3" t="n">
        <v>0.826390501</v>
      </c>
      <c r="D374" s="3" t="n">
        <v>0.79176336831819</v>
      </c>
    </row>
    <row r="375" customFormat="false" ht="15" hidden="false" customHeight="false" outlineLevel="0" collapsed="false">
      <c r="A375" s="1" t="n">
        <v>373</v>
      </c>
      <c r="B375" s="2" t="n">
        <v>43561</v>
      </c>
      <c r="C375" s="3" t="n">
        <v>0.78</v>
      </c>
      <c r="D375" s="3" t="n">
        <v>0.778583247971003</v>
      </c>
    </row>
    <row r="376" customFormat="false" ht="15" hidden="false" customHeight="false" outlineLevel="0" collapsed="false">
      <c r="A376" s="1" t="n">
        <v>374</v>
      </c>
      <c r="B376" s="2" t="n">
        <v>43562</v>
      </c>
      <c r="C376" s="3" t="n">
        <v>0.736419383</v>
      </c>
      <c r="D376" s="3" t="n">
        <v>0.778816179102535</v>
      </c>
    </row>
    <row r="377" customFormat="false" ht="15" hidden="false" customHeight="false" outlineLevel="0" collapsed="false">
      <c r="A377" s="1" t="n">
        <v>375</v>
      </c>
      <c r="B377" s="2" t="n">
        <v>43563</v>
      </c>
      <c r="C377" s="3" t="n">
        <v>0.723367188</v>
      </c>
      <c r="D377" s="3" t="n">
        <v>0.779045014127392</v>
      </c>
    </row>
    <row r="378" customFormat="false" ht="15" hidden="false" customHeight="false" outlineLevel="0" collapsed="false">
      <c r="A378" s="1" t="n">
        <v>376</v>
      </c>
      <c r="B378" s="2" t="n">
        <v>43564</v>
      </c>
      <c r="C378" s="3" t="n">
        <v>0.662100533</v>
      </c>
      <c r="D378" s="3" t="n">
        <v>0.779269860149251</v>
      </c>
    </row>
    <row r="379" customFormat="false" ht="15" hidden="false" customHeight="false" outlineLevel="0" collapsed="false">
      <c r="A379" s="1" t="n">
        <v>377</v>
      </c>
      <c r="B379" s="2" t="n">
        <v>43565</v>
      </c>
      <c r="C379" s="3" t="n">
        <v>0.689258857</v>
      </c>
      <c r="D379" s="3" t="n">
        <v>0.779490820570038</v>
      </c>
    </row>
    <row r="380" customFormat="false" ht="15" hidden="false" customHeight="false" outlineLevel="0" collapsed="false">
      <c r="A380" s="1" t="n">
        <v>378</v>
      </c>
      <c r="B380" s="2" t="n">
        <v>43566</v>
      </c>
      <c r="C380" s="3" t="n">
        <v>0.685330431</v>
      </c>
      <c r="D380" s="3" t="n">
        <v>0.779707995248481</v>
      </c>
    </row>
    <row r="381" customFormat="false" ht="15" hidden="false" customHeight="false" outlineLevel="0" collapsed="false">
      <c r="A381" s="1" t="n">
        <v>379</v>
      </c>
      <c r="B381" s="2" t="n">
        <v>43567</v>
      </c>
      <c r="C381" s="3" t="n">
        <v>0.753385216</v>
      </c>
      <c r="D381" s="3" t="n">
        <v>0.779921480650589</v>
      </c>
    </row>
    <row r="382" customFormat="false" ht="15" hidden="false" customHeight="false" outlineLevel="0" collapsed="false">
      <c r="A382" s="1" t="n">
        <v>380</v>
      </c>
      <c r="B382" s="2" t="n">
        <v>43568</v>
      </c>
      <c r="C382" s="3" t="n">
        <v>0.801921029</v>
      </c>
      <c r="D382" s="3" t="n">
        <v>0.780131369992523</v>
      </c>
    </row>
    <row r="383" customFormat="false" ht="15" hidden="false" customHeight="false" outlineLevel="0" collapsed="false">
      <c r="A383" s="1" t="n">
        <v>381</v>
      </c>
      <c r="B383" s="2" t="n">
        <v>43569</v>
      </c>
      <c r="C383" s="3" t="n">
        <v>0.756072653</v>
      </c>
      <c r="D383" s="3" t="n">
        <v>0.780337753376308</v>
      </c>
    </row>
    <row r="384" customFormat="false" ht="15" hidden="false" customHeight="false" outlineLevel="0" collapsed="false">
      <c r="A384" s="1" t="n">
        <v>382</v>
      </c>
      <c r="B384" s="2" t="n">
        <v>43570</v>
      </c>
      <c r="C384" s="3" t="n">
        <v>0.82581659</v>
      </c>
      <c r="D384" s="3" t="n">
        <v>0.780540717918801</v>
      </c>
    </row>
    <row r="385" customFormat="false" ht="15" hidden="false" customHeight="false" outlineLevel="0" collapsed="false">
      <c r="A385" s="1" t="n">
        <v>383</v>
      </c>
      <c r="B385" s="2" t="n">
        <v>43571</v>
      </c>
      <c r="C385" s="3" t="n">
        <v>0.802321158</v>
      </c>
      <c r="D385" s="3" t="n">
        <v>0.780740347874302</v>
      </c>
    </row>
    <row r="386" customFormat="false" ht="15" hidden="false" customHeight="false" outlineLevel="0" collapsed="false">
      <c r="A386" s="1" t="n">
        <v>384</v>
      </c>
      <c r="B386" s="2" t="n">
        <v>43572</v>
      </c>
      <c r="C386" s="3" t="n">
        <v>0.742129793</v>
      </c>
      <c r="D386" s="3" t="n">
        <v>0.780936724751173</v>
      </c>
    </row>
    <row r="387" customFormat="false" ht="15" hidden="false" customHeight="false" outlineLevel="0" collapsed="false">
      <c r="A387" s="1" t="n">
        <v>385</v>
      </c>
      <c r="B387" s="2" t="n">
        <v>43573</v>
      </c>
      <c r="C387" s="3" t="n">
        <v>0.78</v>
      </c>
      <c r="D387" s="3" t="n">
        <v>0.781129927422798</v>
      </c>
    </row>
    <row r="388" customFormat="false" ht="15" hidden="false" customHeight="false" outlineLevel="0" collapsed="false">
      <c r="A388" s="1" t="n">
        <v>386</v>
      </c>
      <c r="B388" s="2" t="n">
        <v>43574</v>
      </c>
      <c r="C388" s="3" t="n">
        <v>0.670530283</v>
      </c>
      <c r="D388" s="3" t="n">
        <v>0.759677971908188</v>
      </c>
    </row>
    <row r="389" customFormat="false" ht="15" hidden="false" customHeight="false" outlineLevel="0" collapsed="false">
      <c r="A389" s="1" t="n">
        <v>387</v>
      </c>
      <c r="B389" s="2" t="n">
        <v>43575</v>
      </c>
      <c r="C389" s="3" t="n">
        <v>0.592281393</v>
      </c>
      <c r="D389" s="3" t="n">
        <v>0.738094556284184</v>
      </c>
    </row>
    <row r="390" customFormat="false" ht="15" hidden="false" customHeight="false" outlineLevel="0" collapsed="false">
      <c r="A390" s="1" t="n">
        <v>388</v>
      </c>
      <c r="B390" s="2" t="n">
        <v>43576</v>
      </c>
      <c r="C390" s="3" t="n">
        <v>0.670513365</v>
      </c>
      <c r="D390" s="3" t="n">
        <v>0.71637846843224</v>
      </c>
    </row>
    <row r="391" customFormat="false" ht="15" hidden="false" customHeight="false" outlineLevel="0" collapsed="false">
      <c r="A391" s="1" t="n">
        <v>389</v>
      </c>
      <c r="B391" s="2" t="n">
        <v>43577</v>
      </c>
      <c r="C391" s="3" t="n">
        <v>0.58707587</v>
      </c>
      <c r="D391" s="3" t="n">
        <v>0.694528481286196</v>
      </c>
    </row>
    <row r="392" customFormat="false" ht="15" hidden="false" customHeight="false" outlineLevel="0" collapsed="false">
      <c r="A392" s="1" t="n">
        <v>390</v>
      </c>
      <c r="B392" s="2" t="n">
        <v>43578</v>
      </c>
      <c r="C392" s="3" t="n">
        <v>0.64</v>
      </c>
      <c r="D392" s="3" t="n">
        <v>0.672543352601156</v>
      </c>
    </row>
    <row r="393" customFormat="false" ht="15" hidden="false" customHeight="false" outlineLevel="0" collapsed="false">
      <c r="A393" s="1" t="n">
        <v>391</v>
      </c>
      <c r="B393" s="2" t="n">
        <v>43579</v>
      </c>
      <c r="C393" s="3" t="n">
        <v>0.594588472</v>
      </c>
      <c r="D393" s="3" t="n">
        <v>0.628615275646323</v>
      </c>
    </row>
    <row r="394" customFormat="false" ht="15" hidden="false" customHeight="false" outlineLevel="0" collapsed="false">
      <c r="A394" s="1" t="n">
        <v>392</v>
      </c>
      <c r="B394" s="2" t="n">
        <v>43580</v>
      </c>
      <c r="C394" s="3" t="n">
        <v>0.608894679</v>
      </c>
      <c r="D394" s="3" t="n">
        <v>0.586385737439222</v>
      </c>
    </row>
    <row r="395" customFormat="false" ht="15" hidden="false" customHeight="false" outlineLevel="0" collapsed="false">
      <c r="A395" s="1" t="n">
        <v>393</v>
      </c>
      <c r="B395" s="2" t="n">
        <v>43581</v>
      </c>
      <c r="C395" s="3" t="n">
        <v>0.52</v>
      </c>
      <c r="D395" s="3" t="n">
        <v>0.545758091993186</v>
      </c>
    </row>
    <row r="396" customFormat="false" ht="15" hidden="false" customHeight="false" outlineLevel="0" collapsed="false">
      <c r="A396" s="1" t="n">
        <v>394</v>
      </c>
      <c r="B396" s="2" t="n">
        <v>43582</v>
      </c>
      <c r="C396" s="3" t="n">
        <v>0.599738865</v>
      </c>
      <c r="D396" s="3" t="n">
        <v>0.584697826734147</v>
      </c>
    </row>
    <row r="397" customFormat="false" ht="15" hidden="false" customHeight="false" outlineLevel="0" collapsed="false">
      <c r="A397" s="1" t="n">
        <v>395</v>
      </c>
      <c r="B397" s="2" t="n">
        <v>43583</v>
      </c>
      <c r="C397" s="3" t="n">
        <v>0.6</v>
      </c>
      <c r="D397" s="3" t="n">
        <v>0.63154874149381</v>
      </c>
    </row>
    <row r="398" customFormat="false" ht="15" hidden="false" customHeight="false" outlineLevel="0" collapsed="false">
      <c r="A398" s="1" t="n">
        <v>396</v>
      </c>
      <c r="B398" s="2" t="n">
        <v>43584</v>
      </c>
      <c r="C398" s="3" t="n">
        <v>0.526557663</v>
      </c>
      <c r="D398" s="3" t="n">
        <v>0.627201099888954</v>
      </c>
    </row>
    <row r="399" customFormat="false" ht="15" hidden="false" customHeight="false" outlineLevel="0" collapsed="false">
      <c r="A399" s="1" t="n">
        <v>397</v>
      </c>
      <c r="B399" s="2" t="n">
        <v>43585</v>
      </c>
      <c r="C399" s="3" t="n">
        <v>0.668367083</v>
      </c>
      <c r="D399" s="3" t="n">
        <v>0.623127544618851</v>
      </c>
    </row>
    <row r="400" customFormat="false" ht="15" hidden="false" customHeight="false" outlineLevel="0" collapsed="false">
      <c r="A400" s="1" t="n">
        <v>398</v>
      </c>
      <c r="B400" s="2" t="n">
        <v>43586</v>
      </c>
      <c r="C400" s="3" t="n">
        <v>0.6</v>
      </c>
      <c r="D400" s="3" t="n">
        <v>0.619302949061662</v>
      </c>
    </row>
    <row r="401" customFormat="false" ht="15" hidden="false" customHeight="false" outlineLevel="0" collapsed="false">
      <c r="A401" s="1" t="n">
        <v>399</v>
      </c>
      <c r="B401" s="2" t="n">
        <v>43587</v>
      </c>
      <c r="C401" s="3" t="n">
        <v>0.549358116</v>
      </c>
      <c r="D401" s="3" t="n">
        <v>0.611269039840468</v>
      </c>
    </row>
    <row r="402" customFormat="false" ht="15" hidden="false" customHeight="false" outlineLevel="0" collapsed="false">
      <c r="A402" s="1" t="n">
        <v>400</v>
      </c>
      <c r="B402" s="2" t="n">
        <v>43588</v>
      </c>
      <c r="C402" s="3" t="n">
        <v>0.828330913</v>
      </c>
      <c r="D402" s="3" t="n">
        <v>0.603282710774568</v>
      </c>
    </row>
    <row r="403" customFormat="false" ht="15" hidden="false" customHeight="false" outlineLevel="0" collapsed="false">
      <c r="A403" s="1" t="n">
        <v>401</v>
      </c>
      <c r="B403" s="2" t="n">
        <v>43589</v>
      </c>
      <c r="C403" s="3" t="n">
        <v>0.777064429</v>
      </c>
      <c r="D403" s="3" t="n">
        <v>0.595343540427686</v>
      </c>
    </row>
    <row r="404" customFormat="false" ht="15" hidden="false" customHeight="false" outlineLevel="0" collapsed="false">
      <c r="A404" s="1" t="n">
        <v>402</v>
      </c>
      <c r="B404" s="2" t="n">
        <v>43590</v>
      </c>
      <c r="C404" s="3" t="n">
        <v>0.673680602</v>
      </c>
      <c r="D404" s="3" t="n">
        <v>0.587451112326002</v>
      </c>
    </row>
    <row r="405" customFormat="false" ht="15" hidden="false" customHeight="false" outlineLevel="0" collapsed="false">
      <c r="A405" s="1" t="n">
        <v>403</v>
      </c>
      <c r="B405" s="2" t="n">
        <v>43591</v>
      </c>
      <c r="C405" s="3" t="n">
        <v>0.636356963</v>
      </c>
      <c r="D405" s="3" t="n">
        <v>0.57960501488532</v>
      </c>
    </row>
    <row r="406" customFormat="false" ht="15" hidden="false" customHeight="false" outlineLevel="0" collapsed="false">
      <c r="A406" s="1" t="n">
        <v>404</v>
      </c>
      <c r="B406" s="2" t="n">
        <v>43592</v>
      </c>
      <c r="C406" s="3" t="n">
        <v>0.505329043</v>
      </c>
      <c r="D406" s="3" t="n">
        <v>0.571804841339521</v>
      </c>
    </row>
    <row r="407" customFormat="false" ht="15" hidden="false" customHeight="false" outlineLevel="0" collapsed="false">
      <c r="A407" s="1" t="n">
        <v>405</v>
      </c>
      <c r="B407" s="2" t="n">
        <v>43593</v>
      </c>
      <c r="C407" s="3" t="n">
        <v>0.55</v>
      </c>
      <c r="D407" s="3" t="n">
        <v>0.564050189670266</v>
      </c>
    </row>
    <row r="408" customFormat="false" ht="15" hidden="false" customHeight="false" outlineLevel="0" collapsed="false">
      <c r="A408" s="1" t="n">
        <v>406</v>
      </c>
      <c r="B408" s="2" t="n">
        <v>43594</v>
      </c>
      <c r="C408" s="3" t="n">
        <v>0.653007456</v>
      </c>
      <c r="D408" s="3" t="n">
        <v>0.562936117271596</v>
      </c>
    </row>
    <row r="409" customFormat="false" ht="15" hidden="false" customHeight="false" outlineLevel="0" collapsed="false">
      <c r="A409" s="1" t="n">
        <v>407</v>
      </c>
      <c r="B409" s="2" t="n">
        <v>43595</v>
      </c>
      <c r="C409" s="3" t="n">
        <v>0.497101573</v>
      </c>
      <c r="D409" s="3" t="n">
        <v>0.561540336339264</v>
      </c>
    </row>
    <row r="410" customFormat="false" ht="15" hidden="false" customHeight="false" outlineLevel="0" collapsed="false">
      <c r="A410" s="1" t="n">
        <v>408</v>
      </c>
      <c r="B410" s="2" t="n">
        <v>43596</v>
      </c>
      <c r="C410" s="3" t="n">
        <v>0.54</v>
      </c>
      <c r="D410" s="3" t="n">
        <v>0.559740531491944</v>
      </c>
    </row>
    <row r="411" customFormat="false" ht="15" hidden="false" customHeight="false" outlineLevel="0" collapsed="false">
      <c r="A411" s="1" t="n">
        <v>409</v>
      </c>
      <c r="B411" s="2" t="n">
        <v>43597</v>
      </c>
      <c r="C411" s="3" t="n">
        <v>0.5380668</v>
      </c>
      <c r="D411" s="3" t="n">
        <v>0.557550100338126</v>
      </c>
    </row>
    <row r="412" customFormat="false" ht="15" hidden="false" customHeight="false" outlineLevel="0" collapsed="false">
      <c r="A412" s="1" t="n">
        <v>410</v>
      </c>
      <c r="B412" s="2" t="n">
        <v>43598</v>
      </c>
      <c r="C412" s="3" t="n">
        <v>0.70878745</v>
      </c>
      <c r="D412" s="3" t="n">
        <v>0.555423106619888</v>
      </c>
    </row>
    <row r="413" customFormat="false" ht="15" hidden="false" customHeight="false" outlineLevel="0" collapsed="false">
      <c r="A413" s="1" t="n">
        <v>411</v>
      </c>
      <c r="B413" s="2" t="n">
        <v>43599</v>
      </c>
      <c r="C413" s="3" t="n">
        <v>0.758980043</v>
      </c>
      <c r="D413" s="3" t="n">
        <v>0.553356833840731</v>
      </c>
    </row>
    <row r="414" customFormat="false" ht="15" hidden="false" customHeight="false" outlineLevel="0" collapsed="false">
      <c r="A414" s="1" t="n">
        <v>412</v>
      </c>
      <c r="B414" s="2" t="n">
        <v>43600</v>
      </c>
      <c r="C414" s="3" t="n">
        <v>0.694641957</v>
      </c>
      <c r="D414" s="3" t="n">
        <v>0.551348718421295</v>
      </c>
    </row>
    <row r="415" customFormat="false" ht="15" hidden="false" customHeight="false" outlineLevel="0" collapsed="false">
      <c r="A415" s="1" t="n">
        <v>413</v>
      </c>
      <c r="B415" s="2" t="n">
        <v>43601</v>
      </c>
      <c r="C415" s="3" t="n">
        <v>0.698945416</v>
      </c>
      <c r="D415" s="3" t="n">
        <v>0.549396339088667</v>
      </c>
    </row>
    <row r="416" customFormat="false" ht="15" hidden="false" customHeight="false" outlineLevel="0" collapsed="false">
      <c r="A416" s="1" t="n">
        <v>414</v>
      </c>
      <c r="B416" s="2" t="n">
        <v>43602</v>
      </c>
      <c r="C416" s="3" t="n">
        <v>0.600565588</v>
      </c>
      <c r="D416" s="3" t="n">
        <v>0.547497407137095</v>
      </c>
    </row>
    <row r="417" customFormat="false" ht="15" hidden="false" customHeight="false" outlineLevel="0" collapsed="false">
      <c r="A417" s="1" t="n">
        <v>415</v>
      </c>
      <c r="B417" s="2" t="n">
        <v>43603</v>
      </c>
      <c r="C417" s="3" t="n">
        <v>0.564129773</v>
      </c>
      <c r="D417" s="3" t="n">
        <v>0.545649757477769</v>
      </c>
    </row>
    <row r="418" customFormat="false" ht="15" hidden="false" customHeight="false" outlineLevel="0" collapsed="false">
      <c r="A418" s="1" t="n">
        <v>416</v>
      </c>
      <c r="B418" s="2" t="n">
        <v>43604</v>
      </c>
      <c r="C418" s="3" t="n">
        <v>0.491040369</v>
      </c>
      <c r="D418" s="3" t="n">
        <v>0.543851340404053</v>
      </c>
    </row>
    <row r="419" customFormat="false" ht="15" hidden="false" customHeight="false" outlineLevel="0" collapsed="false">
      <c r="A419" s="1" t="n">
        <v>417</v>
      </c>
      <c r="B419" s="2" t="n">
        <v>43605</v>
      </c>
      <c r="C419" s="3" t="n">
        <v>0.525202979</v>
      </c>
      <c r="D419" s="3" t="n">
        <v>0.542100214006346</v>
      </c>
    </row>
    <row r="420" customFormat="false" ht="15" hidden="false" customHeight="false" outlineLevel="0" collapsed="false">
      <c r="A420" s="1" t="n">
        <v>418</v>
      </c>
      <c r="B420" s="2" t="n">
        <v>43606</v>
      </c>
      <c r="C420" s="3" t="n">
        <v>0.476472388</v>
      </c>
      <c r="D420" s="3" t="n">
        <v>0.540394537177542</v>
      </c>
    </row>
    <row r="421" customFormat="false" ht="15" hidden="false" customHeight="false" outlineLevel="0" collapsed="false">
      <c r="A421" s="1" t="n">
        <v>419</v>
      </c>
      <c r="B421" s="2" t="n">
        <v>43607</v>
      </c>
      <c r="C421" s="3" t="n">
        <v>0.461208798</v>
      </c>
      <c r="D421" s="3" t="n">
        <v>0.538732563156129</v>
      </c>
    </row>
    <row r="422" customFormat="false" ht="15" hidden="false" customHeight="false" outlineLevel="0" collapsed="false">
      <c r="A422" s="1" t="n">
        <v>420</v>
      </c>
      <c r="B422" s="2" t="n">
        <v>43608</v>
      </c>
      <c r="C422" s="3" t="n">
        <v>0.483911501</v>
      </c>
      <c r="D422" s="3" t="n">
        <v>0.537112633559334</v>
      </c>
    </row>
    <row r="423" customFormat="false" ht="15" hidden="false" customHeight="false" outlineLevel="0" collapsed="false">
      <c r="A423" s="1" t="n">
        <v>421</v>
      </c>
      <c r="B423" s="2" t="n">
        <v>43609</v>
      </c>
      <c r="C423" s="3" t="n">
        <v>0.47304495</v>
      </c>
      <c r="D423" s="3" t="n">
        <v>0.535533172863453</v>
      </c>
    </row>
    <row r="424" customFormat="false" ht="15" hidden="false" customHeight="false" outlineLevel="0" collapsed="false">
      <c r="A424" s="1" t="n">
        <v>422</v>
      </c>
      <c r="B424" s="2" t="n">
        <v>43610</v>
      </c>
      <c r="C424" s="3" t="n">
        <v>0.741195528</v>
      </c>
      <c r="D424" s="3" t="n">
        <v>0.533992683292749</v>
      </c>
    </row>
    <row r="425" customFormat="false" ht="15" hidden="false" customHeight="false" outlineLevel="0" collapsed="false">
      <c r="A425" s="1" t="n">
        <v>423</v>
      </c>
      <c r="B425" s="2" t="n">
        <v>43611</v>
      </c>
      <c r="C425" s="3" t="n">
        <v>0.730278574</v>
      </c>
      <c r="D425" s="3" t="n">
        <v>0.532489740082079</v>
      </c>
    </row>
    <row r="426" customFormat="false" ht="15" hidden="false" customHeight="false" outlineLevel="0" collapsed="false">
      <c r="A426" s="1" t="n">
        <v>424</v>
      </c>
      <c r="B426" s="2" t="n">
        <v>43612</v>
      </c>
      <c r="C426" s="3" t="n">
        <v>0.675313808</v>
      </c>
      <c r="D426" s="3" t="n">
        <v>0.531022987081733</v>
      </c>
    </row>
    <row r="427" customFormat="false" ht="15" hidden="false" customHeight="false" outlineLevel="0" collapsed="false">
      <c r="A427" s="1" t="n">
        <v>425</v>
      </c>
      <c r="B427" s="2" t="n">
        <v>43613</v>
      </c>
      <c r="C427" s="3" t="n">
        <v>0.57789508</v>
      </c>
      <c r="D427" s="3" t="n">
        <v>0.529591132676</v>
      </c>
    </row>
    <row r="428" customFormat="false" ht="15" hidden="false" customHeight="false" outlineLevel="0" collapsed="false">
      <c r="A428" s="1" t="n">
        <v>426</v>
      </c>
      <c r="B428" s="2" t="n">
        <v>43614</v>
      </c>
      <c r="C428" s="3" t="n">
        <v>0.759847949</v>
      </c>
      <c r="D428" s="3" t="n">
        <v>0.52819294598964</v>
      </c>
    </row>
    <row r="429" customFormat="false" ht="15" hidden="false" customHeight="false" outlineLevel="0" collapsed="false">
      <c r="A429" s="1" t="n">
        <v>427</v>
      </c>
      <c r="B429" s="2" t="n">
        <v>43615</v>
      </c>
      <c r="C429" s="3" t="n">
        <v>0.396347353</v>
      </c>
      <c r="D429" s="3" t="n">
        <v>0.526827253358842</v>
      </c>
    </row>
    <row r="430" customFormat="false" ht="15" hidden="false" customHeight="false" outlineLevel="0" collapsed="false">
      <c r="A430" s="1" t="n">
        <v>428</v>
      </c>
      <c r="B430" s="2" t="n">
        <v>43616</v>
      </c>
      <c r="C430" s="3" t="n">
        <v>0.503005696</v>
      </c>
      <c r="D430" s="3" t="n">
        <v>0.525492935045398</v>
      </c>
    </row>
    <row r="431" customFormat="false" ht="15" hidden="false" customHeight="false" outlineLevel="0" collapsed="false">
      <c r="A431" s="1" t="n">
        <v>429</v>
      </c>
      <c r="B431" s="2" t="n">
        <v>43617</v>
      </c>
      <c r="C431" s="3" t="n">
        <v>0.491413255</v>
      </c>
      <c r="D431" s="3" t="n">
        <v>0.524188922174772</v>
      </c>
    </row>
    <row r="432" customFormat="false" ht="15" hidden="false" customHeight="false" outlineLevel="0" collapsed="false">
      <c r="A432" s="1" t="n">
        <v>430</v>
      </c>
      <c r="B432" s="2" t="n">
        <v>43618</v>
      </c>
      <c r="C432" s="3" t="n">
        <v>0.467752722</v>
      </c>
      <c r="D432" s="3" t="n">
        <v>0.522914193880445</v>
      </c>
    </row>
    <row r="433" customFormat="false" ht="15" hidden="false" customHeight="false" outlineLevel="0" collapsed="false">
      <c r="A433" s="1" t="n">
        <v>431</v>
      </c>
      <c r="B433" s="2" t="n">
        <v>43619</v>
      </c>
      <c r="C433" s="3" t="n">
        <v>0.41614169</v>
      </c>
      <c r="D433" s="3" t="n">
        <v>0.521667774638524</v>
      </c>
    </row>
    <row r="434" customFormat="false" ht="15" hidden="false" customHeight="false" outlineLevel="0" collapsed="false">
      <c r="A434" s="1" t="n">
        <v>432</v>
      </c>
      <c r="B434" s="2" t="n">
        <v>43620</v>
      </c>
      <c r="C434" s="3" t="n">
        <v>0.43892771</v>
      </c>
      <c r="D434" s="3" t="n">
        <v>0.520448731777976</v>
      </c>
    </row>
    <row r="435" customFormat="false" ht="15" hidden="false" customHeight="false" outlineLevel="0" collapsed="false">
      <c r="A435" s="1" t="n">
        <v>433</v>
      </c>
      <c r="B435" s="2" t="n">
        <v>43621</v>
      </c>
      <c r="C435" s="3" t="n">
        <v>0.431795936</v>
      </c>
      <c r="D435" s="3" t="n">
        <v>0.519256173153135</v>
      </c>
    </row>
    <row r="436" customFormat="false" ht="15" hidden="false" customHeight="false" outlineLevel="0" collapsed="false">
      <c r="A436" s="1" t="n">
        <v>434</v>
      </c>
      <c r="B436" s="2" t="n">
        <v>43622</v>
      </c>
      <c r="C436" s="3" t="n">
        <v>0.62300438</v>
      </c>
      <c r="D436" s="3" t="n">
        <v>0.518089244966274</v>
      </c>
    </row>
    <row r="437" customFormat="false" ht="15" hidden="false" customHeight="false" outlineLevel="0" collapsed="false">
      <c r="A437" s="1" t="n">
        <v>435</v>
      </c>
      <c r="B437" s="2" t="n">
        <v>43623</v>
      </c>
      <c r="C437" s="3" t="n">
        <v>0.522629781</v>
      </c>
      <c r="D437" s="3" t="n">
        <v>0.516947129729085</v>
      </c>
    </row>
    <row r="438" customFormat="false" ht="15" hidden="false" customHeight="false" outlineLevel="0" collapsed="false">
      <c r="A438" s="1" t="n">
        <v>436</v>
      </c>
      <c r="B438" s="2" t="n">
        <v>43624</v>
      </c>
      <c r="C438" s="3" t="n">
        <v>0.481596857</v>
      </c>
      <c r="D438" s="3" t="n">
        <v>0.515829044352815</v>
      </c>
    </row>
    <row r="439" customFormat="false" ht="15" hidden="false" customHeight="false" outlineLevel="0" collapsed="false">
      <c r="A439" s="1" t="n">
        <v>437</v>
      </c>
      <c r="B439" s="2" t="n">
        <v>43625</v>
      </c>
      <c r="C439" s="3" t="n">
        <v>0.458133364</v>
      </c>
      <c r="D439" s="3" t="n">
        <v>0.514734238357712</v>
      </c>
    </row>
    <row r="440" customFormat="false" ht="15" hidden="false" customHeight="false" outlineLevel="0" collapsed="false">
      <c r="A440" s="1" t="n">
        <v>438</v>
      </c>
      <c r="B440" s="2" t="n">
        <v>43626</v>
      </c>
      <c r="C440" s="3" t="n">
        <v>0.5</v>
      </c>
      <c r="D440" s="3" t="n">
        <v>0.513661992193147</v>
      </c>
    </row>
    <row r="441" customFormat="false" ht="15" hidden="false" customHeight="false" outlineLevel="0" collapsed="false">
      <c r="A441" s="1" t="n">
        <v>439</v>
      </c>
      <c r="B441" s="2" t="n">
        <v>43627</v>
      </c>
      <c r="C441" s="3" t="n">
        <v>0.461249186</v>
      </c>
      <c r="D441" s="3" t="n">
        <v>0.467489711934156</v>
      </c>
    </row>
    <row r="442" customFormat="false" ht="15" hidden="false" customHeight="false" outlineLevel="0" collapsed="false">
      <c r="A442" s="1" t="n">
        <v>440</v>
      </c>
      <c r="B442" s="2" t="n">
        <v>43628</v>
      </c>
      <c r="C442" s="3" t="n">
        <v>0.41</v>
      </c>
      <c r="D442" s="3" t="n">
        <v>0.425812345034582</v>
      </c>
    </row>
    <row r="443" customFormat="false" ht="15" hidden="false" customHeight="false" outlineLevel="0" collapsed="false">
      <c r="A443" s="1" t="n">
        <v>441</v>
      </c>
      <c r="B443" s="2" t="n">
        <v>43629</v>
      </c>
      <c r="C443" s="3" t="n">
        <v>0.545877777</v>
      </c>
      <c r="D443" s="3" t="n">
        <v>0.429509368230644</v>
      </c>
    </row>
    <row r="444" customFormat="false" ht="15" hidden="false" customHeight="false" outlineLevel="0" collapsed="false">
      <c r="A444" s="1" t="n">
        <v>442</v>
      </c>
      <c r="B444" s="2" t="n">
        <v>43630</v>
      </c>
      <c r="C444" s="3" t="n">
        <v>0.519114659</v>
      </c>
      <c r="D444" s="3" t="n">
        <v>0.433409821018816</v>
      </c>
    </row>
    <row r="445" customFormat="false" ht="15" hidden="false" customHeight="false" outlineLevel="0" collapsed="false">
      <c r="A445" s="1" t="n">
        <v>443</v>
      </c>
      <c r="B445" s="2" t="n">
        <v>43631</v>
      </c>
      <c r="C445" s="3" t="n">
        <v>0.42</v>
      </c>
      <c r="D445" s="3" t="n">
        <v>0.437530969066327</v>
      </c>
    </row>
    <row r="446" customFormat="false" ht="15" hidden="false" customHeight="false" outlineLevel="0" collapsed="false">
      <c r="A446" s="1" t="n">
        <v>444</v>
      </c>
      <c r="B446" s="2" t="n">
        <v>43632</v>
      </c>
      <c r="C446" s="3" t="n">
        <v>0.663150049</v>
      </c>
      <c r="D446" s="3" t="n">
        <v>0.444492787576559</v>
      </c>
    </row>
    <row r="447" customFormat="false" ht="15" hidden="false" customHeight="false" outlineLevel="0" collapsed="false">
      <c r="A447" s="1" t="n">
        <v>445</v>
      </c>
      <c r="B447" s="2" t="n">
        <v>43633</v>
      </c>
      <c r="C447" s="3" t="n">
        <v>0.43</v>
      </c>
      <c r="D447" s="3" t="n">
        <v>0.450736414423565</v>
      </c>
    </row>
    <row r="448" customFormat="false" ht="15" hidden="false" customHeight="false" outlineLevel="0" collapsed="false">
      <c r="A448" s="1" t="n">
        <v>446</v>
      </c>
      <c r="B448" s="2" t="n">
        <v>43634</v>
      </c>
      <c r="C448" s="3" t="n">
        <v>0.519531707</v>
      </c>
      <c r="D448" s="3" t="n">
        <v>0.504060235953335</v>
      </c>
    </row>
    <row r="449" customFormat="false" ht="15" hidden="false" customHeight="false" outlineLevel="0" collapsed="false">
      <c r="A449" s="1" t="n">
        <v>447</v>
      </c>
      <c r="B449" s="2" t="n">
        <v>43635</v>
      </c>
      <c r="C449" s="3" t="n">
        <v>0.594984957</v>
      </c>
      <c r="D449" s="3" t="n">
        <v>0.561176843918582</v>
      </c>
    </row>
    <row r="450" customFormat="false" ht="15" hidden="false" customHeight="false" outlineLevel="0" collapsed="false">
      <c r="A450" s="1" t="n">
        <v>448</v>
      </c>
      <c r="B450" s="2" t="n">
        <v>43636</v>
      </c>
      <c r="C450" s="3" t="n">
        <v>0.6</v>
      </c>
      <c r="D450" s="3" t="n">
        <v>0.622505816822957</v>
      </c>
    </row>
    <row r="451" customFormat="false" ht="15" hidden="false" customHeight="false" outlineLevel="0" collapsed="false">
      <c r="A451" s="1" t="n">
        <v>449</v>
      </c>
      <c r="B451" s="2" t="n">
        <v>43637</v>
      </c>
      <c r="C451" s="3" t="n">
        <v>0.55297568</v>
      </c>
      <c r="D451" s="3" t="n">
        <v>0.609699573241387</v>
      </c>
    </row>
    <row r="452" customFormat="false" ht="15" hidden="false" customHeight="false" outlineLevel="0" collapsed="false">
      <c r="A452" s="1" t="n">
        <v>450</v>
      </c>
      <c r="B452" s="2" t="n">
        <v>43638</v>
      </c>
      <c r="C452" s="3" t="n">
        <v>0.46349333</v>
      </c>
      <c r="D452" s="3" t="n">
        <v>0.596839287990144</v>
      </c>
    </row>
    <row r="453" customFormat="false" ht="15" hidden="false" customHeight="false" outlineLevel="0" collapsed="false">
      <c r="A453" s="1" t="n">
        <v>451</v>
      </c>
      <c r="B453" s="2" t="n">
        <v>43639</v>
      </c>
      <c r="C453" s="3" t="n">
        <v>0.448248779</v>
      </c>
      <c r="D453" s="3" t="n">
        <v>0.583924618266447</v>
      </c>
    </row>
    <row r="454" customFormat="false" ht="15" hidden="false" customHeight="false" outlineLevel="0" collapsed="false">
      <c r="A454" s="1" t="n">
        <v>452</v>
      </c>
      <c r="B454" s="2" t="n">
        <v>43640</v>
      </c>
      <c r="C454" s="3" t="n">
        <v>0.540232443</v>
      </c>
      <c r="D454" s="3" t="n">
        <v>0.570955218362036</v>
      </c>
    </row>
    <row r="455" customFormat="false" ht="15" hidden="false" customHeight="false" outlineLevel="0" collapsed="false">
      <c r="A455" s="1" t="n">
        <v>453</v>
      </c>
      <c r="B455" s="2" t="n">
        <v>43641</v>
      </c>
      <c r="C455" s="3" t="n">
        <v>0.54</v>
      </c>
      <c r="D455" s="3" t="n">
        <v>0.557930739632322</v>
      </c>
    </row>
    <row r="456" customFormat="false" ht="15" hidden="false" customHeight="false" outlineLevel="0" collapsed="false">
      <c r="A456" s="1" t="n">
        <v>454</v>
      </c>
      <c r="B456" s="2" t="n">
        <v>43642</v>
      </c>
      <c r="C456" s="3" t="n">
        <v>0.536073636</v>
      </c>
      <c r="D456" s="3" t="n">
        <v>0.548524470173337</v>
      </c>
    </row>
    <row r="457" customFormat="false" ht="15" hidden="false" customHeight="false" outlineLevel="0" collapsed="false">
      <c r="A457" s="1" t="n">
        <v>455</v>
      </c>
      <c r="B457" s="2" t="n">
        <v>43643</v>
      </c>
      <c r="C457" s="3" t="n">
        <v>0.53</v>
      </c>
      <c r="D457" s="3" t="n">
        <v>0.540285839106285</v>
      </c>
    </row>
    <row r="458" customFormat="false" ht="15" hidden="false" customHeight="false" outlineLevel="0" collapsed="false">
      <c r="A458" s="1" t="n">
        <v>456</v>
      </c>
      <c r="B458" s="2" t="n">
        <v>43644</v>
      </c>
      <c r="C458" s="3" t="n">
        <v>0.518753907</v>
      </c>
      <c r="D458" s="3" t="n">
        <v>0.554485327168818</v>
      </c>
    </row>
    <row r="459" customFormat="false" ht="15" hidden="false" customHeight="false" outlineLevel="0" collapsed="false">
      <c r="A459" s="1" t="n">
        <v>457</v>
      </c>
      <c r="B459" s="2" t="n">
        <v>43645</v>
      </c>
      <c r="C459" s="3" t="n">
        <v>0.515942002</v>
      </c>
      <c r="D459" s="3" t="n">
        <v>0.569529855187463</v>
      </c>
    </row>
    <row r="460" customFormat="false" ht="15" hidden="false" customHeight="false" outlineLevel="0" collapsed="false">
      <c r="A460" s="1" t="n">
        <v>458</v>
      </c>
      <c r="B460" s="2" t="n">
        <v>43646</v>
      </c>
      <c r="C460" s="3" t="n">
        <v>0.56</v>
      </c>
      <c r="D460" s="3" t="n">
        <v>0.585497171675867</v>
      </c>
    </row>
    <row r="461" customFormat="false" ht="15" hidden="false" customHeight="false" outlineLevel="0" collapsed="false">
      <c r="A461" s="1" t="n">
        <v>459</v>
      </c>
      <c r="B461" s="2" t="n">
        <v>43647</v>
      </c>
      <c r="C461" s="3" t="n">
        <v>0.534871751</v>
      </c>
      <c r="D461" s="3" t="n">
        <v>0.567859640200877</v>
      </c>
    </row>
    <row r="462" customFormat="false" ht="15" hidden="false" customHeight="false" outlineLevel="0" collapsed="false">
      <c r="A462" s="1" t="n">
        <v>460</v>
      </c>
      <c r="B462" s="2" t="n">
        <v>43648</v>
      </c>
      <c r="C462" s="3" t="n">
        <v>0.53</v>
      </c>
      <c r="D462" s="3" t="n">
        <v>0.552445053308714</v>
      </c>
    </row>
    <row r="463" customFormat="false" ht="15" hidden="false" customHeight="false" outlineLevel="0" collapsed="false">
      <c r="A463" s="1" t="n">
        <v>461</v>
      </c>
      <c r="B463" s="2" t="n">
        <v>43649</v>
      </c>
      <c r="C463" s="3" t="n">
        <v>0.560979666</v>
      </c>
      <c r="D463" s="3" t="n">
        <v>0.550301768990635</v>
      </c>
    </row>
    <row r="464" customFormat="false" ht="15" hidden="false" customHeight="false" outlineLevel="0" collapsed="false">
      <c r="A464" s="1" t="n">
        <v>462</v>
      </c>
      <c r="B464" s="2" t="n">
        <v>43650</v>
      </c>
      <c r="C464" s="3" t="n">
        <v>0.544316913</v>
      </c>
      <c r="D464" s="3" t="n">
        <v>0.547941311525594</v>
      </c>
    </row>
    <row r="465" customFormat="false" ht="15" hidden="false" customHeight="false" outlineLevel="0" collapsed="false">
      <c r="A465" s="1" t="n">
        <v>463</v>
      </c>
      <c r="B465" s="2" t="n">
        <v>43651</v>
      </c>
      <c r="C465" s="3" t="n">
        <v>0.52</v>
      </c>
      <c r="D465" s="3" t="n">
        <v>0.545328911000553</v>
      </c>
    </row>
    <row r="466" customFormat="false" ht="15" hidden="false" customHeight="false" outlineLevel="0" collapsed="false">
      <c r="A466" s="1" t="n">
        <v>464</v>
      </c>
      <c r="B466" s="2" t="n">
        <v>43652</v>
      </c>
      <c r="C466" s="3" t="n">
        <v>0.531773739</v>
      </c>
      <c r="D466" s="3" t="n">
        <v>0.530445982933505</v>
      </c>
    </row>
    <row r="467" customFormat="false" ht="15" hidden="false" customHeight="false" outlineLevel="0" collapsed="false">
      <c r="A467" s="1" t="n">
        <v>465</v>
      </c>
      <c r="B467" s="2" t="n">
        <v>43653</v>
      </c>
      <c r="C467" s="3" t="n">
        <v>0.49</v>
      </c>
      <c r="D467" s="3" t="n">
        <v>0.517457637339444</v>
      </c>
    </row>
    <row r="468" customFormat="false" ht="15" hidden="false" customHeight="false" outlineLevel="0" collapsed="false">
      <c r="A468" s="1" t="n">
        <v>466</v>
      </c>
      <c r="B468" s="2" t="n">
        <v>43654</v>
      </c>
      <c r="C468" s="3" t="n">
        <v>0.500361786</v>
      </c>
      <c r="D468" s="3" t="n">
        <v>0.522468868435301</v>
      </c>
    </row>
    <row r="469" customFormat="false" ht="15" hidden="false" customHeight="false" outlineLevel="0" collapsed="false">
      <c r="A469" s="1" t="n">
        <v>467</v>
      </c>
      <c r="B469" s="2" t="n">
        <v>43655</v>
      </c>
      <c r="C469" s="3" t="n">
        <v>0.462626319</v>
      </c>
      <c r="D469" s="3" t="n">
        <v>0.527456040328872</v>
      </c>
    </row>
    <row r="470" customFormat="false" ht="15" hidden="false" customHeight="false" outlineLevel="0" collapsed="false">
      <c r="A470" s="1" t="n">
        <v>468</v>
      </c>
      <c r="B470" s="2" t="n">
        <v>43656</v>
      </c>
      <c r="C470" s="3" t="n">
        <v>0.484946062</v>
      </c>
      <c r="D470" s="3" t="n">
        <v>0.532419325869604</v>
      </c>
    </row>
    <row r="471" customFormat="false" ht="15" hidden="false" customHeight="false" outlineLevel="0" collapsed="false">
      <c r="A471" s="1" t="n">
        <v>469</v>
      </c>
      <c r="B471" s="2" t="n">
        <v>43657</v>
      </c>
      <c r="C471" s="3" t="n">
        <v>0.447100066</v>
      </c>
      <c r="D471" s="3" t="n">
        <v>0.537358896255151</v>
      </c>
    </row>
    <row r="472" customFormat="false" ht="15" hidden="false" customHeight="false" outlineLevel="0" collapsed="false">
      <c r="A472" s="1" t="n">
        <v>470</v>
      </c>
      <c r="B472" s="2" t="n">
        <v>43658</v>
      </c>
      <c r="C472" s="3" t="n">
        <v>0.52</v>
      </c>
      <c r="D472" s="3" t="n">
        <v>0.542274921051064</v>
      </c>
    </row>
    <row r="473" customFormat="false" ht="15" hidden="false" customHeight="false" outlineLevel="0" collapsed="false">
      <c r="A473" s="1" t="n">
        <v>471</v>
      </c>
      <c r="B473" s="2" t="n">
        <v>43659</v>
      </c>
      <c r="C473" s="3" t="n">
        <v>0.481585981</v>
      </c>
      <c r="D473" s="3" t="n">
        <v>0.540779648866571</v>
      </c>
    </row>
    <row r="474" customFormat="false" ht="15" hidden="false" customHeight="false" outlineLevel="0" collapsed="false">
      <c r="A474" s="1" t="n">
        <v>472</v>
      </c>
      <c r="B474" s="2" t="n">
        <v>43660</v>
      </c>
      <c r="C474" s="3" t="n">
        <v>0.457284234</v>
      </c>
      <c r="D474" s="3" t="n">
        <v>0.539248128458284</v>
      </c>
    </row>
    <row r="475" customFormat="false" ht="15" hidden="false" customHeight="false" outlineLevel="0" collapsed="false">
      <c r="A475" s="1" t="n">
        <v>473</v>
      </c>
      <c r="B475" s="2" t="n">
        <v>43661</v>
      </c>
      <c r="C475" s="3" t="n">
        <v>0.53722676</v>
      </c>
      <c r="D475" s="3" t="n">
        <v>0.53767902556552</v>
      </c>
    </row>
    <row r="476" customFormat="false" ht="15" hidden="false" customHeight="false" outlineLevel="0" collapsed="false">
      <c r="A476" s="1" t="n">
        <v>474</v>
      </c>
      <c r="B476" s="2" t="n">
        <v>43662</v>
      </c>
      <c r="C476" s="3" t="n">
        <v>0.477503263</v>
      </c>
      <c r="D476" s="3" t="n">
        <v>0.53607093963043</v>
      </c>
    </row>
    <row r="477" customFormat="false" ht="15" hidden="false" customHeight="false" outlineLevel="0" collapsed="false">
      <c r="A477" s="1" t="n">
        <v>475</v>
      </c>
      <c r="B477" s="2" t="n">
        <v>43663</v>
      </c>
      <c r="C477" s="3" t="n">
        <v>0.407368135</v>
      </c>
      <c r="D477" s="3" t="n">
        <v>0.534422399628456</v>
      </c>
    </row>
    <row r="478" customFormat="false" ht="15" hidden="false" customHeight="false" outlineLevel="0" collapsed="false">
      <c r="A478" s="1" t="n">
        <v>476</v>
      </c>
      <c r="B478" s="2" t="n">
        <v>43664</v>
      </c>
      <c r="C478" s="3" t="n">
        <v>0.440644274</v>
      </c>
      <c r="D478" s="3" t="n">
        <v>0.532731859580109</v>
      </c>
    </row>
    <row r="479" customFormat="false" ht="15" hidden="false" customHeight="false" outlineLevel="0" collapsed="false">
      <c r="A479" s="1" t="n">
        <v>477</v>
      </c>
      <c r="B479" s="2" t="n">
        <v>43665</v>
      </c>
      <c r="C479" s="3" t="n">
        <v>0.48454532</v>
      </c>
      <c r="D479" s="3" t="n">
        <v>0.530997693715284</v>
      </c>
    </row>
    <row r="480" customFormat="false" ht="15" hidden="false" customHeight="false" outlineLevel="0" collapsed="false">
      <c r="A480" s="1" t="n">
        <v>478</v>
      </c>
      <c r="B480" s="2" t="n">
        <v>43666</v>
      </c>
      <c r="C480" s="3" t="n">
        <v>0.485728973</v>
      </c>
      <c r="D480" s="3" t="n">
        <v>0.529218191258309</v>
      </c>
    </row>
    <row r="481" customFormat="false" ht="15" hidden="false" customHeight="false" outlineLevel="0" collapsed="false">
      <c r="A481" s="1" t="n">
        <v>479</v>
      </c>
      <c r="B481" s="2" t="n">
        <v>43667</v>
      </c>
      <c r="C481" s="3" t="n">
        <v>0.487234141</v>
      </c>
      <c r="D481" s="3" t="n">
        <v>0.527391550798573</v>
      </c>
    </row>
    <row r="482" customFormat="false" ht="15" hidden="false" customHeight="false" outlineLevel="0" collapsed="false">
      <c r="A482" s="1" t="n">
        <v>480</v>
      </c>
      <c r="B482" s="2" t="n">
        <v>43668</v>
      </c>
      <c r="C482" s="3" t="n">
        <v>0.521676994</v>
      </c>
      <c r="D482" s="3" t="n">
        <v>0.525515874207791</v>
      </c>
    </row>
    <row r="483" customFormat="false" ht="15" hidden="false" customHeight="false" outlineLevel="0" collapsed="false">
      <c r="A483" s="1" t="n">
        <v>481</v>
      </c>
      <c r="B483" s="2" t="n">
        <v>43669</v>
      </c>
      <c r="C483" s="3" t="n">
        <v>0.466044316</v>
      </c>
      <c r="D483" s="3" t="n">
        <v>0.523589160060738</v>
      </c>
    </row>
    <row r="484" customFormat="false" ht="15" hidden="false" customHeight="false" outlineLevel="0" collapsed="false">
      <c r="A484" s="1" t="n">
        <v>482</v>
      </c>
      <c r="B484" s="2" t="n">
        <v>43670</v>
      </c>
      <c r="C484" s="3" t="n">
        <v>0.497141016</v>
      </c>
      <c r="D484" s="3" t="n">
        <v>0.521609296511493</v>
      </c>
    </row>
    <row r="485" customFormat="false" ht="15" hidden="false" customHeight="false" outlineLevel="0" collapsed="false">
      <c r="A485" s="1" t="n">
        <v>483</v>
      </c>
      <c r="B485" s="2" t="n">
        <v>43671</v>
      </c>
      <c r="C485" s="3" t="n">
        <v>0.484655301</v>
      </c>
      <c r="D485" s="3" t="n">
        <v>0.519574053571918</v>
      </c>
    </row>
    <row r="486" customFormat="false" ht="15" hidden="false" customHeight="false" outlineLevel="0" collapsed="false">
      <c r="A486" s="1" t="n">
        <v>484</v>
      </c>
      <c r="B486" s="2" t="n">
        <v>43672</v>
      </c>
      <c r="C486" s="3" t="n">
        <v>0.459880422</v>
      </c>
      <c r="D486" s="3" t="n">
        <v>0.517481074732983</v>
      </c>
    </row>
    <row r="487" customFormat="false" ht="15" hidden="false" customHeight="false" outlineLevel="0" collapsed="false">
      <c r="A487" s="1" t="n">
        <v>485</v>
      </c>
      <c r="B487" s="2" t="n">
        <v>43673</v>
      </c>
      <c r="C487" s="3" t="n">
        <v>0.437652991</v>
      </c>
      <c r="D487" s="3" t="n">
        <v>0.515327867862792</v>
      </c>
    </row>
    <row r="488" customFormat="false" ht="15" hidden="false" customHeight="false" outlineLevel="0" collapsed="false">
      <c r="A488" s="1" t="n">
        <v>486</v>
      </c>
      <c r="B488" s="2" t="n">
        <v>43674</v>
      </c>
      <c r="C488" s="3" t="n">
        <v>0.442582246</v>
      </c>
      <c r="D488" s="3" t="n">
        <v>0.513111795307357</v>
      </c>
    </row>
    <row r="489" customFormat="false" ht="15" hidden="false" customHeight="false" outlineLevel="0" collapsed="false">
      <c r="A489" s="1" t="n">
        <v>487</v>
      </c>
      <c r="B489" s="2" t="n">
        <v>43675</v>
      </c>
      <c r="C489" s="3" t="n">
        <v>0.449070447</v>
      </c>
      <c r="D489" s="3" t="n">
        <v>0.510830063111483</v>
      </c>
    </row>
    <row r="490" customFormat="false" ht="15" hidden="false" customHeight="false" outlineLevel="0" collapsed="false">
      <c r="A490" s="1" t="n">
        <v>488</v>
      </c>
      <c r="B490" s="2" t="n">
        <v>43676</v>
      </c>
      <c r="C490" s="3" t="n">
        <v>0.5</v>
      </c>
      <c r="D490" s="3" t="n">
        <v>0.508479709267111</v>
      </c>
    </row>
    <row r="491" customFormat="false" ht="15" hidden="false" customHeight="false" outlineLevel="0" collapsed="false">
      <c r="A491" s="1" t="n">
        <v>489</v>
      </c>
      <c r="B491" s="2" t="n">
        <v>43677</v>
      </c>
      <c r="C491" s="3" t="n">
        <v>0.496025537</v>
      </c>
      <c r="D491" s="3" t="n">
        <v>0.469854691441361</v>
      </c>
    </row>
    <row r="492" customFormat="false" ht="15" hidden="false" customHeight="false" outlineLevel="0" collapsed="false">
      <c r="A492" s="1" t="n">
        <v>490</v>
      </c>
      <c r="B492" s="2" t="n">
        <v>43678</v>
      </c>
      <c r="C492" s="3" t="n">
        <v>0.43</v>
      </c>
      <c r="D492" s="3" t="n">
        <v>0.435705201151349</v>
      </c>
    </row>
    <row r="493" customFormat="false" ht="15" hidden="false" customHeight="false" outlineLevel="0" collapsed="false">
      <c r="A493" s="1" t="n">
        <v>491</v>
      </c>
      <c r="B493" s="2" t="n">
        <v>43679</v>
      </c>
      <c r="C493" s="3" t="n">
        <v>0.44473225</v>
      </c>
      <c r="D493" s="3" t="n">
        <v>0.444727930602589</v>
      </c>
    </row>
    <row r="494" customFormat="false" ht="15" hidden="false" customHeight="false" outlineLevel="0" collapsed="false">
      <c r="A494" s="1" t="n">
        <v>492</v>
      </c>
      <c r="B494" s="2" t="n">
        <v>43680</v>
      </c>
      <c r="C494" s="3" t="n">
        <v>0.463034463</v>
      </c>
      <c r="D494" s="3" t="n">
        <v>0.454492767622129</v>
      </c>
    </row>
    <row r="495" customFormat="false" ht="15" hidden="false" customHeight="false" outlineLevel="0" collapsed="false">
      <c r="A495" s="1" t="n">
        <v>493</v>
      </c>
      <c r="B495" s="2" t="n">
        <v>43681</v>
      </c>
      <c r="C495" s="3" t="n">
        <v>0.46</v>
      </c>
      <c r="D495" s="3" t="n">
        <v>0.465095194922937</v>
      </c>
    </row>
    <row r="496" customFormat="false" ht="15" hidden="false" customHeight="false" outlineLevel="0" collapsed="false">
      <c r="A496" s="1" t="n">
        <v>494</v>
      </c>
      <c r="B496" s="2" t="n">
        <v>43682</v>
      </c>
      <c r="C496" s="3" t="n">
        <v>0.496075173</v>
      </c>
      <c r="D496" s="3" t="n">
        <v>0.465401232381897</v>
      </c>
    </row>
    <row r="497" customFormat="false" ht="15" hidden="false" customHeight="false" outlineLevel="0" collapsed="false">
      <c r="A497" s="1" t="n">
        <v>495</v>
      </c>
      <c r="B497" s="2" t="n">
        <v>43683</v>
      </c>
      <c r="C497" s="3" t="n">
        <v>0.46</v>
      </c>
      <c r="D497" s="3" t="n">
        <v>0.465671243834155</v>
      </c>
    </row>
    <row r="498" customFormat="false" ht="15" hidden="false" customHeight="false" outlineLevel="0" collapsed="false">
      <c r="A498" s="1" t="n">
        <v>496</v>
      </c>
      <c r="B498" s="2" t="n">
        <v>43684</v>
      </c>
      <c r="C498" s="3" t="n">
        <v>0.434258742</v>
      </c>
      <c r="D498" s="3" t="n">
        <v>0.472365714285714</v>
      </c>
    </row>
    <row r="499" customFormat="false" ht="15" hidden="false" customHeight="false" outlineLevel="0" collapsed="false">
      <c r="A499" s="1" t="n">
        <v>497</v>
      </c>
      <c r="B499" s="2" t="n">
        <v>43685</v>
      </c>
      <c r="C499" s="3" t="n">
        <v>0.45597401</v>
      </c>
      <c r="D499" s="3" t="n">
        <v>0.479455923189156</v>
      </c>
    </row>
    <row r="500" customFormat="false" ht="15" hidden="false" customHeight="false" outlineLevel="0" collapsed="false">
      <c r="A500" s="1" t="n">
        <v>498</v>
      </c>
      <c r="B500" s="2" t="n">
        <v>43686</v>
      </c>
      <c r="C500" s="3" t="n">
        <v>0.48</v>
      </c>
      <c r="D500" s="3" t="n">
        <v>0.486978029972356</v>
      </c>
    </row>
    <row r="501" customFormat="false" ht="15" hidden="false" customHeight="false" outlineLevel="0" collapsed="false">
      <c r="A501" s="1" t="n">
        <v>499</v>
      </c>
      <c r="B501" s="2" t="n">
        <v>43687</v>
      </c>
      <c r="C501" s="3" t="n">
        <v>0.462344262</v>
      </c>
      <c r="D501" s="3" t="n">
        <v>0.475314481936999</v>
      </c>
    </row>
    <row r="502" customFormat="false" ht="15" hidden="false" customHeight="false" outlineLevel="0" collapsed="false">
      <c r="A502" s="1" t="n">
        <v>500</v>
      </c>
      <c r="B502" s="2" t="n">
        <v>43688</v>
      </c>
      <c r="C502" s="3" t="n">
        <v>0.46</v>
      </c>
      <c r="D502" s="3" t="n">
        <v>0.464476441560197</v>
      </c>
    </row>
    <row r="503" customFormat="false" ht="15" hidden="false" customHeight="false" outlineLevel="0" collapsed="false">
      <c r="A503" s="1" t="n">
        <v>501</v>
      </c>
      <c r="B503" s="2" t="n">
        <v>43689</v>
      </c>
      <c r="C503" s="3" t="n">
        <v>0.499505467</v>
      </c>
      <c r="D503" s="3" t="n">
        <v>0.465424227562531</v>
      </c>
    </row>
    <row r="504" customFormat="false" ht="15" hidden="false" customHeight="false" outlineLevel="0" collapsed="false">
      <c r="A504" s="1" t="n">
        <v>502</v>
      </c>
      <c r="B504" s="2" t="n">
        <v>43690</v>
      </c>
      <c r="C504" s="3" t="n">
        <v>0.446258712</v>
      </c>
      <c r="D504" s="3" t="n">
        <v>0.466443685014179</v>
      </c>
    </row>
    <row r="505" customFormat="false" ht="15" hidden="false" customHeight="false" outlineLevel="0" collapsed="false">
      <c r="A505" s="1" t="n">
        <v>503</v>
      </c>
      <c r="B505" s="2" t="n">
        <v>43691</v>
      </c>
      <c r="C505" s="3" t="n">
        <v>0.46</v>
      </c>
      <c r="D505" s="3" t="n">
        <v>0.467543263054485</v>
      </c>
    </row>
    <row r="506" customFormat="false" ht="15" hidden="false" customHeight="false" outlineLevel="0" collapsed="false">
      <c r="A506" s="1" t="n">
        <v>504</v>
      </c>
      <c r="B506" s="2" t="n">
        <v>43692</v>
      </c>
      <c r="C506" s="3" t="n">
        <v>0.479912561</v>
      </c>
      <c r="D506" s="3" t="n">
        <v>0.469012024119599</v>
      </c>
    </row>
    <row r="507" customFormat="false" ht="15" hidden="false" customHeight="false" outlineLevel="0" collapsed="false">
      <c r="A507" s="1" t="n">
        <v>505</v>
      </c>
      <c r="B507" s="2" t="n">
        <v>43693</v>
      </c>
      <c r="C507" s="3" t="n">
        <v>0.46</v>
      </c>
      <c r="D507" s="3" t="n">
        <v>0.470325807759903</v>
      </c>
    </row>
    <row r="508" customFormat="false" ht="15" hidden="false" customHeight="false" outlineLevel="0" collapsed="false">
      <c r="A508" s="1" t="n">
        <v>506</v>
      </c>
      <c r="B508" s="2" t="n">
        <v>43694</v>
      </c>
      <c r="C508" s="3" t="n">
        <v>0.496611879</v>
      </c>
      <c r="D508" s="3" t="n">
        <v>0.479666416791604</v>
      </c>
    </row>
    <row r="509" customFormat="false" ht="15" hidden="false" customHeight="false" outlineLevel="0" collapsed="false">
      <c r="A509" s="1" t="n">
        <v>507</v>
      </c>
      <c r="B509" s="2" t="n">
        <v>43695</v>
      </c>
      <c r="C509" s="3" t="n">
        <v>0.477926939</v>
      </c>
      <c r="D509" s="3" t="n">
        <v>0.489778992047617</v>
      </c>
    </row>
    <row r="510" customFormat="false" ht="15" hidden="false" customHeight="false" outlineLevel="0" collapsed="false">
      <c r="A510" s="1" t="n">
        <v>508</v>
      </c>
      <c r="B510" s="2" t="n">
        <v>43696</v>
      </c>
      <c r="C510" s="3" t="n">
        <v>0.49</v>
      </c>
      <c r="D510" s="3" t="n">
        <v>0.500763358778626</v>
      </c>
    </row>
    <row r="511" customFormat="false" ht="15" hidden="false" customHeight="false" outlineLevel="0" collapsed="false">
      <c r="A511" s="1" t="n">
        <v>509</v>
      </c>
      <c r="B511" s="2" t="n">
        <v>43697</v>
      </c>
      <c r="C511" s="3" t="n">
        <v>0.461739428</v>
      </c>
      <c r="D511" s="3" t="n">
        <v>0.480525854513585</v>
      </c>
    </row>
    <row r="512" customFormat="false" ht="15" hidden="false" customHeight="false" outlineLevel="0" collapsed="false">
      <c r="A512" s="1" t="n">
        <v>510</v>
      </c>
      <c r="B512" s="2" t="n">
        <v>43698</v>
      </c>
      <c r="C512" s="3" t="n">
        <v>0.45</v>
      </c>
      <c r="D512" s="3" t="n">
        <v>0.463338735818477</v>
      </c>
    </row>
    <row r="513" customFormat="false" ht="15" hidden="false" customHeight="false" outlineLevel="0" collapsed="false">
      <c r="A513" s="1" t="n">
        <v>511</v>
      </c>
      <c r="B513" s="2" t="n">
        <v>43699</v>
      </c>
      <c r="C513" s="3" t="n">
        <v>0.413050632</v>
      </c>
      <c r="D513" s="3" t="n">
        <v>0.456628914057295</v>
      </c>
    </row>
    <row r="514" customFormat="false" ht="15" hidden="false" customHeight="false" outlineLevel="0" collapsed="false">
      <c r="A514" s="1" t="n">
        <v>512</v>
      </c>
      <c r="B514" s="2" t="n">
        <v>43700</v>
      </c>
      <c r="C514" s="3" t="n">
        <v>0.484812262</v>
      </c>
      <c r="D514" s="3" t="n">
        <v>0.449537512846865</v>
      </c>
    </row>
    <row r="515" customFormat="false" ht="15" hidden="false" customHeight="false" outlineLevel="0" collapsed="false">
      <c r="A515" s="1" t="n">
        <v>513</v>
      </c>
      <c r="B515" s="2" t="n">
        <v>43701</v>
      </c>
      <c r="C515" s="3" t="n">
        <v>0.44</v>
      </c>
      <c r="D515" s="3" t="n">
        <v>0.442031029619182</v>
      </c>
    </row>
    <row r="516" customFormat="false" ht="15" hidden="false" customHeight="false" outlineLevel="0" collapsed="false">
      <c r="A516" s="1" t="n">
        <v>514</v>
      </c>
      <c r="B516" s="2" t="n">
        <v>43702</v>
      </c>
      <c r="C516" s="3" t="n">
        <v>0.461396009</v>
      </c>
      <c r="D516" s="3" t="n">
        <v>0.455348555551598</v>
      </c>
    </row>
    <row r="517" customFormat="false" ht="15" hidden="false" customHeight="false" outlineLevel="0" collapsed="false">
      <c r="A517" s="1" t="n">
        <v>515</v>
      </c>
      <c r="B517" s="2" t="n">
        <v>43703</v>
      </c>
      <c r="C517" s="3" t="n">
        <v>0.46</v>
      </c>
      <c r="D517" s="3" t="n">
        <v>0.468941193406752</v>
      </c>
    </row>
    <row r="518" customFormat="false" ht="15" hidden="false" customHeight="false" outlineLevel="0" collapsed="false">
      <c r="A518" s="1" t="n">
        <v>516</v>
      </c>
      <c r="B518" s="2" t="n">
        <v>43704</v>
      </c>
      <c r="C518" s="3" t="n">
        <v>0.443467535</v>
      </c>
      <c r="D518" s="3" t="n">
        <v>0.476794711912178</v>
      </c>
    </row>
    <row r="519" customFormat="false" ht="15" hidden="false" customHeight="false" outlineLevel="0" collapsed="false">
      <c r="A519" s="1" t="n">
        <v>517</v>
      </c>
      <c r="B519" s="2" t="n">
        <v>43705</v>
      </c>
      <c r="C519" s="3" t="n">
        <v>0.451439938</v>
      </c>
      <c r="D519" s="3" t="n">
        <v>0.484807230617145</v>
      </c>
    </row>
    <row r="520" customFormat="false" ht="15" hidden="false" customHeight="false" outlineLevel="0" collapsed="false">
      <c r="A520" s="1" t="n">
        <v>518</v>
      </c>
      <c r="B520" s="2" t="n">
        <v>43706</v>
      </c>
      <c r="C520" s="3" t="n">
        <v>0.480829922</v>
      </c>
      <c r="D520" s="3" t="n">
        <v>0.492983627513083</v>
      </c>
    </row>
    <row r="521" customFormat="false" ht="15" hidden="false" customHeight="false" outlineLevel="0" collapsed="false">
      <c r="A521" s="1" t="n">
        <v>519</v>
      </c>
      <c r="B521" s="2" t="n">
        <v>43707</v>
      </c>
      <c r="C521" s="3" t="n">
        <v>0.481365625</v>
      </c>
      <c r="D521" s="3" t="n">
        <v>0.501328982189909</v>
      </c>
    </row>
    <row r="522" customFormat="false" ht="15" hidden="false" customHeight="false" outlineLevel="0" collapsed="false">
      <c r="A522" s="1" t="n">
        <v>520</v>
      </c>
      <c r="B522" s="2" t="n">
        <v>43708</v>
      </c>
      <c r="C522" s="3" t="n">
        <v>0.498662223</v>
      </c>
      <c r="D522" s="3" t="n">
        <v>0.509848586359373</v>
      </c>
    </row>
    <row r="523" customFormat="false" ht="15" hidden="false" customHeight="false" outlineLevel="0" collapsed="false">
      <c r="A523" s="1" t="n">
        <v>521</v>
      </c>
      <c r="B523" s="2" t="n">
        <v>43709</v>
      </c>
      <c r="C523" s="3" t="n">
        <v>0.538220677</v>
      </c>
      <c r="D523" s="3" t="n">
        <v>0.518547955044537</v>
      </c>
    </row>
    <row r="524" customFormat="false" ht="15" hidden="false" customHeight="false" outlineLevel="0" collapsed="false">
      <c r="A524" s="1" t="n">
        <v>522</v>
      </c>
      <c r="B524" s="2" t="n">
        <v>43710</v>
      </c>
      <c r="C524" s="3" t="n">
        <v>0.575651996</v>
      </c>
      <c r="D524" s="3" t="n">
        <v>0.52743283848511</v>
      </c>
    </row>
    <row r="525" customFormat="false" ht="15" hidden="false" customHeight="false" outlineLevel="0" collapsed="false">
      <c r="A525" s="1" t="n">
        <v>523</v>
      </c>
      <c r="B525" s="2" t="n">
        <v>43711</v>
      </c>
      <c r="C525" s="3" t="n">
        <v>0.589260884</v>
      </c>
      <c r="D525" s="3" t="n">
        <v>0.536509234812627</v>
      </c>
    </row>
    <row r="526" customFormat="false" ht="15" hidden="false" customHeight="false" outlineLevel="0" collapsed="false">
      <c r="A526" s="1" t="n">
        <v>524</v>
      </c>
      <c r="B526" s="2" t="n">
        <v>43712</v>
      </c>
      <c r="C526" s="3" t="n">
        <v>0.634155323</v>
      </c>
      <c r="D526" s="3" t="n">
        <v>0.54578340355421</v>
      </c>
    </row>
    <row r="527" customFormat="false" ht="15" hidden="false" customHeight="false" outlineLevel="0" collapsed="false">
      <c r="A527" s="1" t="n">
        <v>525</v>
      </c>
      <c r="B527" s="2" t="n">
        <v>43713</v>
      </c>
      <c r="C527" s="3" t="n">
        <v>0.664337747</v>
      </c>
      <c r="D527" s="3" t="n">
        <v>0.555261880028767</v>
      </c>
    </row>
    <row r="528" customFormat="false" ht="15" hidden="false" customHeight="false" outlineLevel="0" collapsed="false">
      <c r="A528" s="1" t="n">
        <v>526</v>
      </c>
      <c r="B528" s="2" t="n">
        <v>43714</v>
      </c>
      <c r="C528" s="3" t="n">
        <v>0.672387209</v>
      </c>
      <c r="D528" s="3" t="n">
        <v>0.564951490705234</v>
      </c>
    </row>
    <row r="529" customFormat="false" ht="15" hidden="false" customHeight="false" outlineLevel="0" collapsed="false">
      <c r="A529" s="1" t="n">
        <v>527</v>
      </c>
      <c r="B529" s="2" t="n">
        <v>43715</v>
      </c>
      <c r="C529" s="3" t="n">
        <v>0.634100919</v>
      </c>
      <c r="D529" s="3" t="n">
        <v>0.574859369598693</v>
      </c>
    </row>
    <row r="530" customFormat="false" ht="15" hidden="false" customHeight="false" outlineLevel="0" collapsed="false">
      <c r="A530" s="1" t="n">
        <v>528</v>
      </c>
      <c r="B530" s="2" t="n">
        <v>43716</v>
      </c>
      <c r="C530" s="3" t="n">
        <v>0.56</v>
      </c>
      <c r="D530" s="3" t="n">
        <v>0.584992975787125</v>
      </c>
    </row>
    <row r="531" customFormat="false" ht="15" hidden="false" customHeight="false" outlineLevel="0" collapsed="false">
      <c r="A531" s="1" t="n">
        <v>529</v>
      </c>
      <c r="B531" s="2" t="n">
        <v>43717</v>
      </c>
      <c r="C531" s="3" t="n">
        <v>0.690610125</v>
      </c>
      <c r="D531" s="3" t="n">
        <v>0.610125407948578</v>
      </c>
    </row>
    <row r="532" customFormat="false" ht="15" hidden="false" customHeight="false" outlineLevel="0" collapsed="false">
      <c r="A532" s="1" t="n">
        <v>530</v>
      </c>
      <c r="B532" s="2" t="n">
        <v>43718</v>
      </c>
      <c r="C532" s="3" t="n">
        <v>0.708768413</v>
      </c>
      <c r="D532" s="3" t="n">
        <v>0.635376363726939</v>
      </c>
    </row>
    <row r="533" customFormat="false" ht="15" hidden="false" customHeight="false" outlineLevel="0" collapsed="false">
      <c r="A533" s="1" t="n">
        <v>531</v>
      </c>
      <c r="B533" s="2" t="n">
        <v>43719</v>
      </c>
      <c r="C533" s="3" t="n">
        <v>0.673312812</v>
      </c>
      <c r="D533" s="3" t="n">
        <v>0.660746683533348</v>
      </c>
    </row>
    <row r="534" customFormat="false" ht="15" hidden="false" customHeight="false" outlineLevel="0" collapsed="false">
      <c r="A534" s="1" t="n">
        <v>532</v>
      </c>
      <c r="B534" s="2" t="n">
        <v>43720</v>
      </c>
      <c r="C534" s="3" t="n">
        <v>0.698602786</v>
      </c>
      <c r="D534" s="3" t="n">
        <v>0.686237215743197</v>
      </c>
    </row>
    <row r="535" customFormat="false" ht="15" hidden="false" customHeight="false" outlineLevel="0" collapsed="false">
      <c r="A535" s="1" t="n">
        <v>533</v>
      </c>
      <c r="B535" s="2" t="n">
        <v>43721</v>
      </c>
      <c r="C535" s="3" t="n">
        <v>0.69</v>
      </c>
      <c r="D535" s="3" t="n">
        <v>0.711848816790702</v>
      </c>
    </row>
    <row r="536" customFormat="false" ht="15" hidden="false" customHeight="false" outlineLevel="0" collapsed="false">
      <c r="A536" s="1" t="n">
        <v>534</v>
      </c>
      <c r="B536" s="2" t="n">
        <v>43722</v>
      </c>
      <c r="C536" s="3" t="n">
        <v>0.685825442</v>
      </c>
      <c r="D536" s="3" t="n">
        <v>0.675419577611821</v>
      </c>
    </row>
    <row r="537" customFormat="false" ht="15" hidden="false" customHeight="false" outlineLevel="0" collapsed="false">
      <c r="A537" s="1" t="n">
        <v>535</v>
      </c>
      <c r="B537" s="2" t="n">
        <v>43723</v>
      </c>
      <c r="C537" s="3" t="n">
        <v>0.61</v>
      </c>
      <c r="D537" s="3" t="n">
        <v>0.641770294276666</v>
      </c>
    </row>
    <row r="538" customFormat="false" ht="15" hidden="false" customHeight="false" outlineLevel="0" collapsed="false">
      <c r="A538" s="1" t="n">
        <v>536</v>
      </c>
      <c r="B538" s="2" t="n">
        <v>43724</v>
      </c>
      <c r="C538" s="3" t="n">
        <v>0.677123369</v>
      </c>
      <c r="D538" s="3" t="n">
        <v>0.671714240489632</v>
      </c>
    </row>
    <row r="539" customFormat="false" ht="15" hidden="false" customHeight="false" outlineLevel="0" collapsed="false">
      <c r="A539" s="1" t="n">
        <v>537</v>
      </c>
      <c r="B539" s="2" t="n">
        <v>43725</v>
      </c>
      <c r="C539" s="3" t="n">
        <v>0.690983071</v>
      </c>
      <c r="D539" s="3" t="n">
        <v>0.703172757025777</v>
      </c>
    </row>
    <row r="540" customFormat="false" ht="15" hidden="false" customHeight="false" outlineLevel="0" collapsed="false">
      <c r="A540" s="1" t="n">
        <v>538</v>
      </c>
      <c r="B540" s="2" t="n">
        <v>43726</v>
      </c>
      <c r="C540" s="3" t="n">
        <v>0.71</v>
      </c>
      <c r="D540" s="3" t="n">
        <v>0.736263736263736</v>
      </c>
    </row>
    <row r="541" customFormat="false" ht="15" hidden="false" customHeight="false" outlineLevel="0" collapsed="false">
      <c r="A541" s="1" t="n">
        <v>539</v>
      </c>
      <c r="B541" s="2" t="n">
        <v>43727</v>
      </c>
      <c r="C541" s="3" t="n">
        <v>0.663592342</v>
      </c>
      <c r="D541" s="3" t="n">
        <v>0.717077859660365</v>
      </c>
    </row>
    <row r="542" customFormat="false" ht="15" hidden="false" customHeight="false" outlineLevel="0" collapsed="false">
      <c r="A542" s="1" t="n">
        <v>540</v>
      </c>
      <c r="B542" s="2" t="n">
        <v>43728</v>
      </c>
      <c r="C542" s="3" t="n">
        <v>0.67</v>
      </c>
      <c r="D542" s="3" t="n">
        <v>0.699289904291448</v>
      </c>
    </row>
    <row r="543" customFormat="false" ht="15" hidden="false" customHeight="false" outlineLevel="0" collapsed="false">
      <c r="A543" s="1" t="n">
        <v>541</v>
      </c>
      <c r="B543" s="2" t="n">
        <v>43729</v>
      </c>
      <c r="C543" s="3" t="n">
        <v>0.624716877</v>
      </c>
      <c r="D543" s="3" t="n">
        <v>0.723940523897201</v>
      </c>
    </row>
    <row r="544" customFormat="false" ht="15" hidden="false" customHeight="false" outlineLevel="0" collapsed="false">
      <c r="A544" s="1" t="n">
        <v>542</v>
      </c>
      <c r="B544" s="2" t="n">
        <v>43730</v>
      </c>
      <c r="C544" s="3" t="n">
        <v>0.517348479</v>
      </c>
      <c r="D544" s="3" t="n">
        <v>0.748705064979374</v>
      </c>
    </row>
    <row r="545" customFormat="false" ht="15" hidden="false" customHeight="false" outlineLevel="0" collapsed="false">
      <c r="A545" s="1" t="n">
        <v>543</v>
      </c>
      <c r="B545" s="2" t="n">
        <v>43731</v>
      </c>
      <c r="C545" s="3" t="n">
        <v>0.525703428</v>
      </c>
      <c r="D545" s="3" t="n">
        <v>0.773584319089736</v>
      </c>
    </row>
    <row r="546" customFormat="false" ht="15" hidden="false" customHeight="false" outlineLevel="0" collapsed="false">
      <c r="A546" s="1" t="n">
        <v>544</v>
      </c>
      <c r="B546" s="2" t="n">
        <v>43732</v>
      </c>
      <c r="C546" s="3" t="n">
        <v>0.560329037</v>
      </c>
      <c r="D546" s="3" t="n">
        <v>0.798579085130251</v>
      </c>
    </row>
    <row r="547" customFormat="false" ht="15" hidden="false" customHeight="false" outlineLevel="0" collapsed="false">
      <c r="A547" s="1" t="n">
        <v>545</v>
      </c>
      <c r="B547" s="2" t="n">
        <v>43733</v>
      </c>
      <c r="C547" s="3" t="n">
        <v>0.8</v>
      </c>
      <c r="D547" s="3" t="n">
        <v>0.823690169438588</v>
      </c>
    </row>
    <row r="548" customFormat="false" ht="15" hidden="false" customHeight="false" outlineLevel="0" collapsed="false">
      <c r="A548" s="1" t="n">
        <v>546</v>
      </c>
      <c r="B548" s="2" t="n">
        <v>43734</v>
      </c>
      <c r="C548" s="3" t="n">
        <v>0.690552524</v>
      </c>
      <c r="D548" s="3" t="n">
        <v>0.818805230428752</v>
      </c>
    </row>
    <row r="549" customFormat="false" ht="15" hidden="false" customHeight="false" outlineLevel="0" collapsed="false">
      <c r="A549" s="1" t="n">
        <v>547</v>
      </c>
      <c r="B549" s="2" t="n">
        <v>43735</v>
      </c>
      <c r="C549" s="3" t="n">
        <v>0.704394316</v>
      </c>
      <c r="D549" s="3" t="n">
        <v>0.813939742732264</v>
      </c>
    </row>
    <row r="550" customFormat="false" ht="15" hidden="false" customHeight="false" outlineLevel="0" collapsed="false">
      <c r="A550" s="1" t="n">
        <v>548</v>
      </c>
      <c r="B550" s="2" t="n">
        <v>43736</v>
      </c>
      <c r="C550" s="3" t="n">
        <v>0.708676539</v>
      </c>
      <c r="D550" s="3" t="n">
        <v>0.809093590400348</v>
      </c>
    </row>
    <row r="551" customFormat="false" ht="15" hidden="false" customHeight="false" outlineLevel="0" collapsed="false">
      <c r="A551" s="1" t="n">
        <v>549</v>
      </c>
      <c r="B551" s="2" t="n">
        <v>43737</v>
      </c>
      <c r="C551" s="3" t="n">
        <v>0.714737377</v>
      </c>
      <c r="D551" s="3" t="n">
        <v>0.804266658403954</v>
      </c>
    </row>
    <row r="552" customFormat="false" ht="15" hidden="false" customHeight="false" outlineLevel="0" collapsed="false">
      <c r="A552" s="1" t="n">
        <v>550</v>
      </c>
      <c r="B552" s="2" t="n">
        <v>43738</v>
      </c>
      <c r="C552" s="3" t="n">
        <v>0.78</v>
      </c>
      <c r="D552" s="3" t="n">
        <v>0.799458832624662</v>
      </c>
    </row>
    <row r="553" customFormat="false" ht="15" hidden="false" customHeight="false" outlineLevel="0" collapsed="false">
      <c r="A553" s="1" t="n">
        <v>551</v>
      </c>
      <c r="B553" s="2" t="n">
        <v>43739</v>
      </c>
      <c r="C553" s="3" t="n">
        <v>0.76405123</v>
      </c>
      <c r="D553" s="3" t="n">
        <v>0.803680027374675</v>
      </c>
    </row>
    <row r="554" customFormat="false" ht="15" hidden="false" customHeight="false" outlineLevel="0" collapsed="false">
      <c r="A554" s="1" t="n">
        <v>552</v>
      </c>
      <c r="B554" s="2" t="n">
        <v>43740</v>
      </c>
      <c r="C554" s="3" t="n">
        <v>0.805541286</v>
      </c>
      <c r="D554" s="3" t="n">
        <v>0.807951682808906</v>
      </c>
    </row>
    <row r="555" customFormat="false" ht="15" hidden="false" customHeight="false" outlineLevel="0" collapsed="false">
      <c r="A555" s="1" t="n">
        <v>553</v>
      </c>
      <c r="B555" s="2" t="n">
        <v>43741</v>
      </c>
      <c r="C555" s="3" t="n">
        <v>0.705502506</v>
      </c>
      <c r="D555" s="3" t="n">
        <v>0.81227470918793</v>
      </c>
    </row>
    <row r="556" customFormat="false" ht="15" hidden="false" customHeight="false" outlineLevel="0" collapsed="false">
      <c r="A556" s="1" t="n">
        <v>554</v>
      </c>
      <c r="B556" s="2" t="n">
        <v>43742</v>
      </c>
      <c r="C556" s="3" t="n">
        <v>0.802927583</v>
      </c>
      <c r="D556" s="3" t="n">
        <v>0.81665003879836</v>
      </c>
    </row>
    <row r="557" customFormat="false" ht="15" hidden="false" customHeight="false" outlineLevel="0" collapsed="false">
      <c r="A557" s="1" t="n">
        <v>555</v>
      </c>
      <c r="B557" s="2" t="n">
        <v>43743</v>
      </c>
      <c r="C557" s="3" t="n">
        <v>0.8</v>
      </c>
      <c r="D557" s="3" t="n">
        <v>0.821078626623118</v>
      </c>
    </row>
    <row r="558" customFormat="false" ht="15" hidden="false" customHeight="false" outlineLevel="0" collapsed="false">
      <c r="A558" s="1" t="n">
        <v>556</v>
      </c>
      <c r="B558" s="2" t="n">
        <v>43744</v>
      </c>
      <c r="C558" s="3" t="n">
        <v>0.71556411</v>
      </c>
      <c r="D558" s="3" t="n">
        <v>0.816619207869532</v>
      </c>
    </row>
    <row r="559" customFormat="false" ht="15" hidden="false" customHeight="false" outlineLevel="0" collapsed="false">
      <c r="A559" s="1" t="n">
        <v>557</v>
      </c>
      <c r="B559" s="2" t="n">
        <v>43745</v>
      </c>
      <c r="C559" s="3" t="n">
        <v>0.772712195</v>
      </c>
      <c r="D559" s="3" t="n">
        <v>0.812378475291028</v>
      </c>
    </row>
    <row r="560" customFormat="false" ht="15" hidden="false" customHeight="false" outlineLevel="0" collapsed="false">
      <c r="A560" s="1" t="n">
        <v>558</v>
      </c>
      <c r="B560" s="2" t="n">
        <v>43746</v>
      </c>
      <c r="C560" s="3" t="n">
        <v>0.77</v>
      </c>
      <c r="D560" s="3" t="n">
        <v>0.808340727595386</v>
      </c>
    </row>
    <row r="561" customFormat="false" ht="15" hidden="false" customHeight="false" outlineLevel="0" collapsed="false">
      <c r="A561" s="1" t="n">
        <v>559</v>
      </c>
      <c r="B561" s="2" t="n">
        <v>43747</v>
      </c>
      <c r="C561" s="3" t="n">
        <v>0.754884886</v>
      </c>
      <c r="D561" s="3" t="n">
        <v>0.798505612804986</v>
      </c>
    </row>
    <row r="562" customFormat="false" ht="15" hidden="false" customHeight="false" outlineLevel="0" collapsed="false">
      <c r="A562" s="1" t="n">
        <v>560</v>
      </c>
      <c r="B562" s="2" t="n">
        <v>43748</v>
      </c>
      <c r="C562" s="3" t="n">
        <v>0.75</v>
      </c>
      <c r="D562" s="3" t="n">
        <v>0.789466530750934</v>
      </c>
    </row>
    <row r="563" customFormat="false" ht="15" hidden="false" customHeight="false" outlineLevel="0" collapsed="false">
      <c r="A563" s="1" t="n">
        <v>561</v>
      </c>
      <c r="B563" s="2" t="n">
        <v>43749</v>
      </c>
      <c r="C563" s="3" t="n">
        <v>0.731415338</v>
      </c>
      <c r="D563" s="3" t="n">
        <v>0.781966548161581</v>
      </c>
    </row>
    <row r="564" customFormat="false" ht="15" hidden="false" customHeight="false" outlineLevel="0" collapsed="false">
      <c r="A564" s="1" t="n">
        <v>562</v>
      </c>
      <c r="B564" s="2" t="n">
        <v>43750</v>
      </c>
      <c r="C564" s="3" t="n">
        <v>0.757604495</v>
      </c>
      <c r="D564" s="3" t="n">
        <v>0.773621997630869</v>
      </c>
    </row>
    <row r="565" customFormat="false" ht="15" hidden="false" customHeight="false" outlineLevel="0" collapsed="false">
      <c r="A565" s="1" t="n">
        <v>563</v>
      </c>
      <c r="B565" s="2" t="n">
        <v>43751</v>
      </c>
      <c r="C565" s="3" t="n">
        <v>0.73</v>
      </c>
      <c r="D565" s="3" t="n">
        <v>0.764281708196459</v>
      </c>
    </row>
    <row r="566" customFormat="false" ht="15" hidden="false" customHeight="false" outlineLevel="0" collapsed="false">
      <c r="A566" s="1" t="n">
        <v>564</v>
      </c>
      <c r="B566" s="2" t="n">
        <v>43752</v>
      </c>
      <c r="C566" s="3" t="n">
        <v>0.773499801</v>
      </c>
      <c r="D566" s="3" t="n">
        <v>0.783470992630694</v>
      </c>
    </row>
    <row r="567" customFormat="false" ht="15" hidden="false" customHeight="false" outlineLevel="0" collapsed="false">
      <c r="A567" s="1" t="n">
        <v>565</v>
      </c>
      <c r="B567" s="2" t="n">
        <v>43753</v>
      </c>
      <c r="C567" s="3" t="n">
        <v>0.714527839</v>
      </c>
      <c r="D567" s="3" t="n">
        <v>0.803799079936852</v>
      </c>
    </row>
    <row r="568" customFormat="false" ht="15" hidden="false" customHeight="false" outlineLevel="0" collapsed="false">
      <c r="A568" s="1" t="n">
        <v>566</v>
      </c>
      <c r="B568" s="2" t="n">
        <v>43754</v>
      </c>
      <c r="C568" s="3" t="n">
        <v>0.724188746</v>
      </c>
      <c r="D568" s="3" t="n">
        <v>0.825370444883749</v>
      </c>
    </row>
    <row r="569" customFormat="false" ht="15" hidden="false" customHeight="false" outlineLevel="0" collapsed="false">
      <c r="A569" s="1" t="n">
        <v>567</v>
      </c>
      <c r="B569" s="2" t="n">
        <v>43755</v>
      </c>
      <c r="C569" s="3" t="n">
        <v>0.829985057</v>
      </c>
      <c r="D569" s="3" t="n">
        <v>0.848302744843268</v>
      </c>
    </row>
    <row r="570" customFormat="false" ht="15" hidden="false" customHeight="false" outlineLevel="0" collapsed="false">
      <c r="A570" s="1" t="n">
        <v>568</v>
      </c>
      <c r="B570" s="2" t="n">
        <v>43756</v>
      </c>
      <c r="C570" s="3" t="n">
        <v>0.85</v>
      </c>
      <c r="D570" s="3" t="n">
        <v>0.872728966738097</v>
      </c>
    </row>
    <row r="571" customFormat="false" ht="15" hidden="false" customHeight="false" outlineLevel="0" collapsed="false">
      <c r="A571" s="1" t="n">
        <v>569</v>
      </c>
      <c r="B571" s="2" t="n">
        <v>43757</v>
      </c>
      <c r="C571" s="3" t="n">
        <v>0.831474233</v>
      </c>
      <c r="D571" s="3" t="n">
        <v>0.85520156342317</v>
      </c>
    </row>
    <row r="572" customFormat="false" ht="15" hidden="false" customHeight="false" outlineLevel="0" collapsed="false">
      <c r="A572" s="1" t="n">
        <v>570</v>
      </c>
      <c r="B572" s="2" t="n">
        <v>43758</v>
      </c>
      <c r="C572" s="3" t="n">
        <v>0.82</v>
      </c>
      <c r="D572" s="3" t="n">
        <v>0.838509316770186</v>
      </c>
    </row>
    <row r="573" customFormat="false" ht="15" hidden="false" customHeight="false" outlineLevel="0" collapsed="false">
      <c r="A573" s="1" t="n">
        <v>571</v>
      </c>
      <c r="B573" s="2" t="n">
        <v>43759</v>
      </c>
      <c r="C573" s="3" t="n">
        <v>0.733983092</v>
      </c>
      <c r="D573" s="3" t="n">
        <v>0.814663236669785</v>
      </c>
    </row>
    <row r="574" customFormat="false" ht="15" hidden="false" customHeight="false" outlineLevel="0" collapsed="false">
      <c r="A574" s="1" t="n">
        <v>572</v>
      </c>
      <c r="B574" s="2" t="n">
        <v>43760</v>
      </c>
      <c r="C574" s="3" t="n">
        <v>0.822073623</v>
      </c>
      <c r="D574" s="3" t="n">
        <v>0.791365659134254</v>
      </c>
    </row>
    <row r="575" customFormat="false" ht="15" hidden="false" customHeight="false" outlineLevel="0" collapsed="false">
      <c r="A575" s="1" t="n">
        <v>573</v>
      </c>
      <c r="B575" s="2" t="n">
        <v>43761</v>
      </c>
      <c r="C575" s="3" t="n">
        <v>0.74</v>
      </c>
      <c r="D575" s="3" t="n">
        <v>0.768597874528625</v>
      </c>
    </row>
    <row r="576" customFormat="false" ht="15" hidden="false" customHeight="false" outlineLevel="0" collapsed="false">
      <c r="A576" s="1" t="n">
        <v>574</v>
      </c>
      <c r="B576" s="2" t="n">
        <v>43762</v>
      </c>
      <c r="C576" s="3" t="n">
        <v>0.766312521</v>
      </c>
      <c r="D576" s="3" t="n">
        <v>0.77309311331874</v>
      </c>
    </row>
    <row r="577" customFormat="false" ht="15" hidden="false" customHeight="false" outlineLevel="0" collapsed="false">
      <c r="A577" s="1" t="n">
        <v>575</v>
      </c>
      <c r="B577" s="2" t="n">
        <v>43763</v>
      </c>
      <c r="C577" s="3" t="n">
        <v>0.763386051</v>
      </c>
      <c r="D577" s="3" t="n">
        <v>0.777432164129715</v>
      </c>
    </row>
    <row r="578" customFormat="false" ht="15" hidden="false" customHeight="false" outlineLevel="0" collapsed="false">
      <c r="A578" s="1" t="n">
        <v>576</v>
      </c>
      <c r="B578" s="2" t="n">
        <v>43764</v>
      </c>
      <c r="C578" s="3" t="n">
        <v>0.785315566</v>
      </c>
      <c r="D578" s="3" t="n">
        <v>0.781623028134656</v>
      </c>
    </row>
    <row r="579" customFormat="false" ht="15" hidden="false" customHeight="false" outlineLevel="0" collapsed="false">
      <c r="A579" s="1" t="n">
        <v>577</v>
      </c>
      <c r="B579" s="2" t="n">
        <v>43765</v>
      </c>
      <c r="C579" s="3" t="n">
        <v>0.793504447</v>
      </c>
      <c r="D579" s="3" t="n">
        <v>0.78567316917173</v>
      </c>
    </row>
    <row r="580" customFormat="false" ht="15" hidden="false" customHeight="false" outlineLevel="0" collapsed="false">
      <c r="A580" s="1" t="n">
        <v>578</v>
      </c>
      <c r="B580" s="2" t="n">
        <v>43766</v>
      </c>
      <c r="C580" s="3" t="n">
        <v>0.789706399</v>
      </c>
      <c r="D580" s="3" t="n">
        <v>0.789589558106621</v>
      </c>
    </row>
    <row r="581" customFormat="false" ht="15" hidden="false" customHeight="false" outlineLevel="0" collapsed="false">
      <c r="A581" s="1" t="n">
        <v>579</v>
      </c>
      <c r="B581" s="2" t="n">
        <v>43767</v>
      </c>
      <c r="C581" s="3" t="n">
        <v>0.773708948</v>
      </c>
      <c r="D581" s="3" t="n">
        <v>0.793378712871287</v>
      </c>
    </row>
    <row r="582" customFormat="false" ht="15" hidden="false" customHeight="false" outlineLevel="0" collapsed="false">
      <c r="A582" s="1" t="n">
        <v>580</v>
      </c>
      <c r="B582" s="2" t="n">
        <v>43768</v>
      </c>
      <c r="C582" s="3" t="n">
        <v>0.778758551</v>
      </c>
      <c r="D582" s="3" t="n">
        <v>0.79704673466281</v>
      </c>
    </row>
    <row r="583" customFormat="false" ht="15" hidden="false" customHeight="false" outlineLevel="0" collapsed="false">
      <c r="A583" s="1" t="n">
        <v>581</v>
      </c>
      <c r="B583" s="2" t="n">
        <v>43769</v>
      </c>
      <c r="C583" s="3" t="n">
        <v>0.794061947</v>
      </c>
      <c r="D583" s="3" t="n">
        <v>0.800599340725202</v>
      </c>
    </row>
    <row r="584" customFormat="false" ht="15" hidden="false" customHeight="false" outlineLevel="0" collapsed="false">
      <c r="A584" s="1" t="n">
        <v>582</v>
      </c>
      <c r="B584" s="2" t="n">
        <v>43770</v>
      </c>
      <c r="C584" s="3" t="n">
        <v>0.759745001</v>
      </c>
      <c r="D584" s="3" t="n">
        <v>0.804041894084673</v>
      </c>
    </row>
    <row r="585" customFormat="false" ht="15" hidden="false" customHeight="false" outlineLevel="0" collapsed="false">
      <c r="A585" s="1" t="n">
        <v>583</v>
      </c>
      <c r="B585" s="2" t="n">
        <v>43771</v>
      </c>
      <c r="C585" s="3" t="n">
        <v>0.81</v>
      </c>
      <c r="D585" s="3" t="n">
        <v>0.807379430563626</v>
      </c>
    </row>
    <row r="586" customFormat="false" ht="15" hidden="false" customHeight="false" outlineLevel="0" collapsed="false">
      <c r="A586" s="1" t="n">
        <v>584</v>
      </c>
      <c r="B586" s="2" t="n">
        <v>43772</v>
      </c>
      <c r="C586" s="3" t="n">
        <v>0.758886758</v>
      </c>
      <c r="D586" s="3" t="n">
        <v>0.808763188745604</v>
      </c>
    </row>
    <row r="587" customFormat="false" ht="15" hidden="false" customHeight="false" outlineLevel="0" collapsed="false">
      <c r="A587" s="1" t="n">
        <v>585</v>
      </c>
      <c r="B587" s="2" t="n">
        <v>43773</v>
      </c>
      <c r="C587" s="3" t="n">
        <v>0.81</v>
      </c>
      <c r="D587" s="3" t="n">
        <v>0.810171496156121</v>
      </c>
    </row>
    <row r="588" customFormat="false" ht="15" hidden="false" customHeight="false" outlineLevel="0" collapsed="false">
      <c r="A588" s="1" t="n">
        <v>586</v>
      </c>
      <c r="B588" s="2" t="n">
        <v>43774</v>
      </c>
      <c r="C588" s="3" t="n">
        <v>0.717429811</v>
      </c>
      <c r="D588" s="3" t="n">
        <v>0.804923168730419</v>
      </c>
    </row>
    <row r="589" customFormat="false" ht="15" hidden="false" customHeight="false" outlineLevel="0" collapsed="false">
      <c r="A589" s="1" t="n">
        <v>587</v>
      </c>
      <c r="B589" s="2" t="n">
        <v>43775</v>
      </c>
      <c r="C589" s="3" t="n">
        <v>0.786958553</v>
      </c>
      <c r="D589" s="3" t="n">
        <v>0.799578440228847</v>
      </c>
    </row>
    <row r="590" customFormat="false" ht="15" hidden="false" customHeight="false" outlineLevel="0" collapsed="false">
      <c r="A590" s="1" t="n">
        <v>588</v>
      </c>
      <c r="B590" s="2" t="n">
        <v>43776</v>
      </c>
      <c r="C590" s="3" t="n">
        <v>0.808895853</v>
      </c>
      <c r="D590" s="3" t="n">
        <v>0.794134629995442</v>
      </c>
    </row>
    <row r="591" customFormat="false" ht="15" hidden="false" customHeight="false" outlineLevel="0" collapsed="false">
      <c r="A591" s="1" t="n">
        <v>589</v>
      </c>
      <c r="B591" s="2" t="n">
        <v>43777</v>
      </c>
      <c r="C591" s="3" t="n">
        <v>0.788318647</v>
      </c>
      <c r="D591" s="3" t="n">
        <v>0.788588957055215</v>
      </c>
    </row>
    <row r="592" customFormat="false" ht="15" hidden="false" customHeight="false" outlineLevel="0" collapsed="false">
      <c r="A592" s="1" t="n">
        <v>590</v>
      </c>
      <c r="B592" s="2" t="n">
        <v>43778</v>
      </c>
      <c r="C592" s="3" t="n">
        <v>0.821615055</v>
      </c>
      <c r="D592" s="3" t="n">
        <v>0.782938535376993</v>
      </c>
    </row>
    <row r="593" customFormat="false" ht="15" hidden="false" customHeight="false" outlineLevel="0" collapsed="false">
      <c r="A593" s="1" t="n">
        <v>591</v>
      </c>
      <c r="B593" s="2" t="n">
        <v>43779</v>
      </c>
      <c r="C593" s="3" t="n">
        <v>0.823733365</v>
      </c>
      <c r="D593" s="3" t="n">
        <v>0.77718036886527</v>
      </c>
    </row>
    <row r="594" customFormat="false" ht="15" hidden="false" customHeight="false" outlineLevel="0" collapsed="false">
      <c r="A594" s="1" t="n">
        <v>592</v>
      </c>
      <c r="B594" s="2" t="n">
        <v>43780</v>
      </c>
      <c r="C594" s="3" t="n">
        <v>0.827467443</v>
      </c>
      <c r="D594" s="3" t="n">
        <v>0.771311346062806</v>
      </c>
    </row>
    <row r="595" customFormat="false" ht="15" hidden="false" customHeight="false" outlineLevel="0" collapsed="false">
      <c r="A595" s="1" t="n">
        <v>593</v>
      </c>
      <c r="B595" s="2" t="n">
        <v>43781</v>
      </c>
      <c r="C595" s="3" t="n">
        <v>0.802915591</v>
      </c>
      <c r="D595" s="3" t="n">
        <v>0.765328234544296</v>
      </c>
    </row>
    <row r="596" customFormat="false" ht="15" hidden="false" customHeight="false" outlineLevel="0" collapsed="false">
      <c r="A596" s="1" t="n">
        <v>594</v>
      </c>
      <c r="B596" s="2" t="n">
        <v>43782</v>
      </c>
      <c r="C596" s="3" t="n">
        <v>0.874207524</v>
      </c>
      <c r="D596" s="3" t="n">
        <v>0.759227674979887</v>
      </c>
    </row>
    <row r="597" customFormat="false" ht="15" hidden="false" customHeight="false" outlineLevel="0" collapsed="false">
      <c r="A597" s="1" t="n">
        <v>595</v>
      </c>
      <c r="B597" s="2" t="n">
        <v>43783</v>
      </c>
      <c r="C597" s="3" t="n">
        <v>0.75</v>
      </c>
      <c r="D597" s="3" t="n">
        <v>0.753006174845629</v>
      </c>
    </row>
    <row r="598" customFormat="false" ht="15" hidden="false" customHeight="false" outlineLevel="0" collapsed="false">
      <c r="A598" s="1" t="n">
        <v>596</v>
      </c>
      <c r="B598" s="2" t="n">
        <v>43784</v>
      </c>
      <c r="C598" s="3" t="n">
        <v>0.802210391</v>
      </c>
      <c r="D598" s="3" t="n">
        <v>0.755957424821742</v>
      </c>
    </row>
    <row r="599" customFormat="false" ht="15" hidden="false" customHeight="false" outlineLevel="0" collapsed="false">
      <c r="A599" s="1" t="n">
        <v>597</v>
      </c>
      <c r="B599" s="2" t="n">
        <v>43785</v>
      </c>
      <c r="C599" s="3" t="n">
        <v>0.802638247</v>
      </c>
      <c r="D599" s="3" t="n">
        <v>0.759013841558332</v>
      </c>
    </row>
    <row r="600" customFormat="false" ht="15" hidden="false" customHeight="false" outlineLevel="0" collapsed="false">
      <c r="A600" s="1" t="n">
        <v>598</v>
      </c>
      <c r="B600" s="2" t="n">
        <v>43786</v>
      </c>
      <c r="C600" s="3" t="n">
        <v>0.816146031</v>
      </c>
      <c r="D600" s="3" t="n">
        <v>0.762181148401191</v>
      </c>
    </row>
    <row r="601" customFormat="false" ht="15" hidden="false" customHeight="false" outlineLevel="0" collapsed="false">
      <c r="A601" s="1" t="n">
        <v>599</v>
      </c>
      <c r="B601" s="2" t="n">
        <v>43787</v>
      </c>
      <c r="C601" s="3" t="n">
        <v>0.749265796</v>
      </c>
      <c r="D601" s="3" t="n">
        <v>0.765465491667394</v>
      </c>
    </row>
    <row r="602" customFormat="false" ht="15" hidden="false" customHeight="false" outlineLevel="0" collapsed="false">
      <c r="A602" s="1" t="n">
        <v>600</v>
      </c>
      <c r="B602" s="2" t="n">
        <v>43788</v>
      </c>
      <c r="C602" s="3" t="n">
        <v>0.821571748</v>
      </c>
      <c r="D602" s="3" t="n">
        <v>0.768873480454253</v>
      </c>
    </row>
    <row r="603" customFormat="false" ht="15" hidden="false" customHeight="false" outlineLevel="0" collapsed="false">
      <c r="A603" s="1" t="n">
        <v>601</v>
      </c>
      <c r="B603" s="2" t="n">
        <v>43789</v>
      </c>
      <c r="C603" s="3" t="n">
        <v>0.869557851</v>
      </c>
      <c r="D603" s="3" t="n">
        <v>0.772412231030578</v>
      </c>
    </row>
    <row r="604" customFormat="false" ht="15" hidden="false" customHeight="false" outlineLevel="0" collapsed="false">
      <c r="A604" s="1" t="n">
        <v>602</v>
      </c>
      <c r="B604" s="2" t="n">
        <v>43790</v>
      </c>
      <c r="C604" s="3" t="n">
        <v>0.859472041</v>
      </c>
      <c r="D604" s="3" t="n">
        <v>0.77608941643766</v>
      </c>
    </row>
    <row r="605" customFormat="false" ht="15" hidden="false" customHeight="false" outlineLevel="0" collapsed="false">
      <c r="A605" s="1" t="n">
        <v>603</v>
      </c>
      <c r="B605" s="2" t="n">
        <v>43791</v>
      </c>
      <c r="C605" s="3" t="n">
        <v>0.78</v>
      </c>
      <c r="D605" s="3" t="n">
        <v>0.779913322027511</v>
      </c>
    </row>
    <row r="606" customFormat="false" ht="15" hidden="false" customHeight="false" outlineLevel="0" collapsed="false">
      <c r="A606" s="1" t="n">
        <v>604</v>
      </c>
      <c r="B606" s="2" t="n">
        <v>43792</v>
      </c>
      <c r="C606" s="3" t="n">
        <v>0.861769724</v>
      </c>
      <c r="D606" s="3" t="n">
        <v>0.796249976491829</v>
      </c>
    </row>
    <row r="607" customFormat="false" ht="15" hidden="false" customHeight="false" outlineLevel="0" collapsed="false">
      <c r="A607" s="1" t="n">
        <v>605</v>
      </c>
      <c r="B607" s="2" t="n">
        <v>43793</v>
      </c>
      <c r="C607" s="3" t="n">
        <v>0.796972009</v>
      </c>
      <c r="D607" s="3" t="n">
        <v>0.812523462722427</v>
      </c>
    </row>
    <row r="608" customFormat="false" ht="15" hidden="false" customHeight="false" outlineLevel="0" collapsed="false">
      <c r="A608" s="1" t="n">
        <v>606</v>
      </c>
      <c r="B608" s="2" t="n">
        <v>43794</v>
      </c>
      <c r="C608" s="3" t="n">
        <v>0.824239508</v>
      </c>
      <c r="D608" s="3" t="n">
        <v>0.828734146387156</v>
      </c>
    </row>
    <row r="609" customFormat="false" ht="15" hidden="false" customHeight="false" outlineLevel="0" collapsed="false">
      <c r="A609" s="1" t="n">
        <v>607</v>
      </c>
      <c r="B609" s="2" t="n">
        <v>43795</v>
      </c>
      <c r="C609" s="3" t="n">
        <v>0.80137942</v>
      </c>
      <c r="D609" s="3" t="n">
        <v>0.844882390336936</v>
      </c>
    </row>
    <row r="610" customFormat="false" ht="15" hidden="false" customHeight="false" outlineLevel="0" collapsed="false">
      <c r="A610" s="1" t="n">
        <v>608</v>
      </c>
      <c r="B610" s="2" t="n">
        <v>43796</v>
      </c>
      <c r="C610" s="3" t="n">
        <v>0.86</v>
      </c>
      <c r="D610" s="3" t="n">
        <v>0.860968554632826</v>
      </c>
    </row>
    <row r="611" customFormat="false" ht="15" hidden="false" customHeight="false" outlineLevel="0" collapsed="false">
      <c r="A611" s="1" t="n">
        <v>609</v>
      </c>
      <c r="B611" s="2" t="n">
        <v>43797</v>
      </c>
      <c r="C611" s="3" t="n">
        <v>0.792835468</v>
      </c>
      <c r="D611" s="3" t="n">
        <v>0.862229851666006</v>
      </c>
    </row>
    <row r="612" customFormat="false" ht="15" hidden="false" customHeight="false" outlineLevel="0" collapsed="false">
      <c r="A612" s="1" t="n">
        <v>610</v>
      </c>
      <c r="B612" s="2" t="n">
        <v>43798</v>
      </c>
      <c r="C612" s="3" t="n">
        <v>0.86</v>
      </c>
      <c r="D612" s="3" t="n">
        <v>0.863356107315447</v>
      </c>
    </row>
    <row r="613" customFormat="false" ht="15" hidden="false" customHeight="false" outlineLevel="0" collapsed="false">
      <c r="A613" s="1" t="n">
        <v>611</v>
      </c>
      <c r="B613" s="2" t="n">
        <v>43799</v>
      </c>
      <c r="C613" s="3" t="n">
        <v>0.875643203</v>
      </c>
      <c r="D613" s="3" t="n">
        <v>0.849324927310936</v>
      </c>
    </row>
    <row r="614" customFormat="false" ht="15" hidden="false" customHeight="false" outlineLevel="0" collapsed="false">
      <c r="A614" s="1" t="n">
        <v>612</v>
      </c>
      <c r="B614" s="2" t="n">
        <v>43800</v>
      </c>
      <c r="C614" s="3" t="n">
        <v>0.894839433</v>
      </c>
      <c r="D614" s="3" t="n">
        <v>0.834229711963667</v>
      </c>
    </row>
    <row r="615" customFormat="false" ht="15" hidden="false" customHeight="false" outlineLevel="0" collapsed="false">
      <c r="A615" s="1" t="n">
        <v>613</v>
      </c>
      <c r="B615" s="2" t="n">
        <v>43801</v>
      </c>
      <c r="C615" s="3" t="n">
        <v>0.82</v>
      </c>
      <c r="D615" s="3" t="n">
        <v>0.817944656666356</v>
      </c>
    </row>
    <row r="616" customFormat="false" ht="15" hidden="false" customHeight="false" outlineLevel="0" collapsed="false">
      <c r="A616" s="1" t="n">
        <v>614</v>
      </c>
      <c r="B616" s="2" t="n">
        <v>43802</v>
      </c>
      <c r="C616" s="3" t="n">
        <v>0.814490021</v>
      </c>
      <c r="D616" s="3" t="n">
        <v>0.850629071116267</v>
      </c>
    </row>
    <row r="617" customFormat="false" ht="15" hidden="false" customHeight="false" outlineLevel="0" collapsed="false">
      <c r="A617" s="1" t="n">
        <v>615</v>
      </c>
      <c r="B617" s="2" t="n">
        <v>43803</v>
      </c>
      <c r="C617" s="3" t="n">
        <v>0.88</v>
      </c>
      <c r="D617" s="3" t="n">
        <v>0.880660902320007</v>
      </c>
    </row>
    <row r="618" customFormat="false" ht="15" hidden="false" customHeight="false" outlineLevel="0" collapsed="false">
      <c r="A618" s="1" t="n">
        <v>616</v>
      </c>
      <c r="B618" s="2" t="n">
        <v>43804</v>
      </c>
      <c r="C618" s="3" t="n">
        <v>0.851979211</v>
      </c>
      <c r="D618" s="3" t="n">
        <v>0.881730741289629</v>
      </c>
    </row>
    <row r="619" customFormat="false" ht="15" hidden="false" customHeight="false" outlineLevel="0" collapsed="false">
      <c r="A619" s="1" t="n">
        <v>617</v>
      </c>
      <c r="B619" s="2" t="n">
        <v>43805</v>
      </c>
      <c r="C619" s="3" t="n">
        <v>0.860461974</v>
      </c>
      <c r="D619" s="3" t="n">
        <v>0.88284048189918</v>
      </c>
    </row>
    <row r="620" customFormat="false" ht="15" hidden="false" customHeight="false" outlineLevel="0" collapsed="false">
      <c r="A620" s="1" t="n">
        <v>618</v>
      </c>
      <c r="B620" s="2" t="n">
        <v>43806</v>
      </c>
      <c r="C620" s="3" t="n">
        <v>0.88</v>
      </c>
      <c r="D620" s="3" t="n">
        <v>0.88399239887793</v>
      </c>
    </row>
    <row r="621" customFormat="false" ht="15" hidden="false" customHeight="false" outlineLevel="0" collapsed="false">
      <c r="A621" s="1" t="n">
        <v>619</v>
      </c>
      <c r="B621" s="2" t="n">
        <v>43807</v>
      </c>
      <c r="C621" s="3" t="n">
        <v>0.901572482</v>
      </c>
      <c r="D621" s="3" t="n">
        <v>0.872612356274926</v>
      </c>
    </row>
    <row r="622" customFormat="false" ht="15" hidden="false" customHeight="false" outlineLevel="0" collapsed="false">
      <c r="A622" s="1" t="n">
        <v>620</v>
      </c>
      <c r="B622" s="2" t="n">
        <v>43808</v>
      </c>
      <c r="C622" s="3" t="n">
        <v>0.873979495</v>
      </c>
      <c r="D622" s="3" t="n">
        <v>0.86196974911284</v>
      </c>
    </row>
    <row r="623" customFormat="false" ht="15" hidden="false" customHeight="false" outlineLevel="0" collapsed="false">
      <c r="A623" s="1" t="n">
        <v>621</v>
      </c>
      <c r="B623" s="2" t="n">
        <v>43809</v>
      </c>
      <c r="C623" s="3" t="n">
        <v>0.883094591</v>
      </c>
      <c r="D623" s="3" t="n">
        <v>0.851995147381881</v>
      </c>
    </row>
    <row r="624" customFormat="false" ht="15" hidden="false" customHeight="false" outlineLevel="0" collapsed="false">
      <c r="A624" s="1" t="n">
        <v>622</v>
      </c>
      <c r="B624" s="2" t="n">
        <v>43810</v>
      </c>
      <c r="C624" s="3" t="n">
        <v>0.824607946</v>
      </c>
      <c r="D624" s="3" t="n">
        <v>0.842627571700302</v>
      </c>
    </row>
    <row r="625" customFormat="false" ht="15" hidden="false" customHeight="false" outlineLevel="0" collapsed="false">
      <c r="A625" s="1" t="n">
        <v>623</v>
      </c>
      <c r="B625" s="2" t="n">
        <v>43811</v>
      </c>
      <c r="C625" s="3" t="n">
        <v>0.806082017</v>
      </c>
      <c r="D625" s="3" t="n">
        <v>0.833813245577951</v>
      </c>
    </row>
    <row r="626" customFormat="false" ht="15" hidden="false" customHeight="false" outlineLevel="0" collapsed="false">
      <c r="A626" s="1" t="n">
        <v>624</v>
      </c>
      <c r="B626" s="2" t="n">
        <v>43812</v>
      </c>
      <c r="C626" s="3" t="n">
        <v>0.788350056</v>
      </c>
      <c r="D626" s="3" t="n">
        <v>0.82550456241291</v>
      </c>
    </row>
    <row r="627" customFormat="false" ht="15" hidden="false" customHeight="false" outlineLevel="0" collapsed="false">
      <c r="A627" s="1" t="n">
        <v>625</v>
      </c>
      <c r="B627" s="2" t="n">
        <v>43813</v>
      </c>
      <c r="C627" s="3" t="n">
        <v>0.822694415</v>
      </c>
      <c r="D627" s="3" t="n">
        <v>0.817659225309032</v>
      </c>
    </row>
    <row r="628" customFormat="false" ht="15" hidden="false" customHeight="false" outlineLevel="0" collapsed="false">
      <c r="A628" s="1" t="n">
        <v>626</v>
      </c>
      <c r="B628" s="2" t="n">
        <v>43814</v>
      </c>
      <c r="C628" s="3" t="n">
        <v>0.866571009</v>
      </c>
      <c r="D628" s="3" t="n">
        <v>0.81023952689777</v>
      </c>
    </row>
    <row r="629" customFormat="false" ht="15" hidden="false" customHeight="false" outlineLevel="0" collapsed="false">
      <c r="A629" s="1" t="n">
        <v>627</v>
      </c>
      <c r="B629" s="2" t="n">
        <v>43815</v>
      </c>
      <c r="C629" s="3" t="n">
        <v>0.799452062</v>
      </c>
      <c r="D629" s="3" t="n">
        <v>0.803211743281276</v>
      </c>
    </row>
    <row r="630" customFormat="false" ht="15" hidden="false" customHeight="false" outlineLevel="0" collapsed="false">
      <c r="A630" s="1" t="n">
        <v>628</v>
      </c>
      <c r="B630" s="2" t="n">
        <v>43816</v>
      </c>
      <c r="C630" s="3" t="n">
        <v>0.740317054</v>
      </c>
      <c r="D630" s="3" t="n">
        <v>0.796545621541701</v>
      </c>
    </row>
    <row r="631" customFormat="false" ht="15" hidden="false" customHeight="false" outlineLevel="0" collapsed="false">
      <c r="A631" s="1" t="n">
        <v>629</v>
      </c>
      <c r="B631" s="2" t="n">
        <v>43817</v>
      </c>
      <c r="C631" s="3" t="n">
        <v>0.837328787</v>
      </c>
      <c r="D631" s="3" t="n">
        <v>0.79021394438669</v>
      </c>
    </row>
    <row r="632" customFormat="false" ht="15" hidden="false" customHeight="false" outlineLevel="0" collapsed="false">
      <c r="A632" s="1" t="n">
        <v>630</v>
      </c>
      <c r="B632" s="2" t="n">
        <v>43818</v>
      </c>
      <c r="C632" s="3" t="n">
        <v>0.821841498</v>
      </c>
      <c r="D632" s="3" t="n">
        <v>0.784192158717578</v>
      </c>
    </row>
    <row r="633" customFormat="false" ht="15" hidden="false" customHeight="false" outlineLevel="0" collapsed="false">
      <c r="A633" s="1" t="n">
        <v>631</v>
      </c>
      <c r="B633" s="2" t="n">
        <v>43819</v>
      </c>
      <c r="C633" s="3" t="n">
        <v>0.810808072</v>
      </c>
      <c r="D633" s="3" t="n">
        <v>0.77845805743187</v>
      </c>
    </row>
    <row r="634" customFormat="false" ht="15" hidden="false" customHeight="false" outlineLevel="0" collapsed="false">
      <c r="A634" s="1" t="n">
        <v>632</v>
      </c>
      <c r="B634" s="2" t="n">
        <v>43820</v>
      </c>
      <c r="C634" s="3" t="n">
        <v>0.803620123</v>
      </c>
      <c r="D634" s="3" t="n">
        <v>0.772991505766411</v>
      </c>
    </row>
    <row r="635" customFormat="false" ht="15" hidden="false" customHeight="false" outlineLevel="0" collapsed="false">
      <c r="A635" s="1" t="n">
        <v>633</v>
      </c>
      <c r="B635" s="2" t="n">
        <v>43821</v>
      </c>
      <c r="C635" s="3" t="n">
        <v>0.77</v>
      </c>
      <c r="D635" s="3" t="n">
        <v>0.767774205073241</v>
      </c>
    </row>
    <row r="636" customFormat="false" ht="15" hidden="false" customHeight="false" outlineLevel="0" collapsed="false">
      <c r="A636" s="1" t="n">
        <v>634</v>
      </c>
      <c r="B636" s="2" t="n">
        <v>43822</v>
      </c>
      <c r="C636" s="3" t="n">
        <v>0.74426649</v>
      </c>
      <c r="D636" s="3" t="n">
        <v>0.778069759561976</v>
      </c>
    </row>
    <row r="637" customFormat="false" ht="15" hidden="false" customHeight="false" outlineLevel="0" collapsed="false">
      <c r="A637" s="1" t="n">
        <v>635</v>
      </c>
      <c r="B637" s="2" t="n">
        <v>43823</v>
      </c>
      <c r="C637" s="3" t="n">
        <v>0.820805502</v>
      </c>
      <c r="D637" s="3" t="n">
        <v>0.788365314050711</v>
      </c>
    </row>
    <row r="638" customFormat="false" ht="15" hidden="false" customHeight="false" outlineLevel="0" collapsed="false">
      <c r="A638" s="1" t="n">
        <v>636</v>
      </c>
      <c r="B638" s="2" t="n">
        <v>43824</v>
      </c>
      <c r="C638" s="3" t="n">
        <v>0.83618036</v>
      </c>
      <c r="D638" s="3" t="n">
        <v>0.798660868539447</v>
      </c>
    </row>
    <row r="639" customFormat="false" ht="15" hidden="false" customHeight="false" outlineLevel="0" collapsed="false">
      <c r="A639" s="1" t="n">
        <v>637</v>
      </c>
      <c r="B639" s="2" t="n">
        <v>43825</v>
      </c>
      <c r="C639" s="3" t="n">
        <v>0.923353069</v>
      </c>
      <c r="D639" s="3" t="n">
        <v>0.808956423028182</v>
      </c>
    </row>
    <row r="640" customFormat="false" ht="15" hidden="false" customHeight="false" outlineLevel="0" collapsed="false">
      <c r="A640" s="1" t="n">
        <v>638</v>
      </c>
      <c r="B640" s="2" t="n">
        <v>43826</v>
      </c>
      <c r="C640" s="3" t="n">
        <v>0.913030606</v>
      </c>
      <c r="D640" s="3" t="n">
        <v>0.819251977516918</v>
      </c>
    </row>
    <row r="641" customFormat="false" ht="15" hidden="false" customHeight="false" outlineLevel="0" collapsed="false">
      <c r="A641" s="1" t="n">
        <v>639</v>
      </c>
      <c r="B641" s="2" t="n">
        <v>43827</v>
      </c>
      <c r="C641" s="3" t="n">
        <v>0.879263907</v>
      </c>
      <c r="D641" s="3" t="n">
        <v>0.829547532005653</v>
      </c>
    </row>
    <row r="642" customFormat="false" ht="15" hidden="false" customHeight="false" outlineLevel="0" collapsed="false">
      <c r="A642" s="1" t="n">
        <v>640</v>
      </c>
      <c r="B642" s="2" t="n">
        <v>43828</v>
      </c>
      <c r="C642" s="3" t="n">
        <v>0.878188662</v>
      </c>
      <c r="D642" s="3" t="n">
        <v>0.839843086494388</v>
      </c>
    </row>
    <row r="643" customFormat="false" ht="15" hidden="false" customHeight="false" outlineLevel="0" collapsed="false">
      <c r="A643" s="1" t="n">
        <v>641</v>
      </c>
      <c r="B643" s="2" t="n">
        <v>43829</v>
      </c>
      <c r="C643" s="3" t="n">
        <v>0.843680205</v>
      </c>
      <c r="D643" s="3" t="n">
        <v>0.850138640983124</v>
      </c>
    </row>
    <row r="644" customFormat="false" ht="15" hidden="false" customHeight="false" outlineLevel="0" collapsed="false">
      <c r="A644" s="1" t="n">
        <v>642</v>
      </c>
      <c r="B644" s="2" t="n">
        <v>43830</v>
      </c>
      <c r="C644" s="3" t="n">
        <v>0.917843233</v>
      </c>
      <c r="D644" s="3" t="n">
        <v>0.860434195471859</v>
      </c>
    </row>
    <row r="645" customFormat="false" ht="15" hidden="false" customHeight="false" outlineLevel="0" collapsed="false">
      <c r="A645" s="1" t="n">
        <v>643</v>
      </c>
      <c r="B645" s="2" t="n">
        <v>43831</v>
      </c>
      <c r="C645" s="3" t="n">
        <v>0.926779853</v>
      </c>
      <c r="D645" s="3" t="n">
        <v>0.870729749960595</v>
      </c>
    </row>
    <row r="646" customFormat="false" ht="15" hidden="false" customHeight="false" outlineLevel="0" collapsed="false">
      <c r="A646" s="1" t="n">
        <v>644</v>
      </c>
      <c r="B646" s="2" t="n">
        <v>43832</v>
      </c>
      <c r="C646" s="3" t="n">
        <v>0.972725868</v>
      </c>
      <c r="D646" s="3" t="n">
        <v>0.88102530444933</v>
      </c>
    </row>
    <row r="647" customFormat="false" ht="15" hidden="false" customHeight="false" outlineLevel="0" collapsed="false">
      <c r="A647" s="1" t="n">
        <v>645</v>
      </c>
      <c r="B647" s="2" t="n">
        <v>43833</v>
      </c>
      <c r="C647" s="3" t="n">
        <v>0.89</v>
      </c>
      <c r="D647" s="3" t="n">
        <v>0.891320858938065</v>
      </c>
    </row>
    <row r="648" customFormat="false" ht="15" hidden="false" customHeight="false" outlineLevel="0" collapsed="false">
      <c r="A648" s="1" t="n">
        <v>646</v>
      </c>
      <c r="B648" s="2" t="n">
        <v>43834</v>
      </c>
      <c r="C648" s="3" t="n">
        <v>0.800794355</v>
      </c>
      <c r="D648" s="3" t="n">
        <v>0.903730610193498</v>
      </c>
    </row>
    <row r="649" customFormat="false" ht="15" hidden="false" customHeight="false" outlineLevel="0" collapsed="false">
      <c r="A649" s="1" t="n">
        <v>647</v>
      </c>
      <c r="B649" s="2" t="n">
        <v>43835</v>
      </c>
      <c r="C649" s="3" t="n">
        <v>0.877294153</v>
      </c>
      <c r="D649" s="3" t="n">
        <v>0.915958001678119</v>
      </c>
    </row>
    <row r="650" customFormat="false" ht="15" hidden="false" customHeight="false" outlineLevel="0" collapsed="false">
      <c r="A650" s="1" t="n">
        <v>648</v>
      </c>
      <c r="B650" s="2" t="n">
        <v>43836</v>
      </c>
      <c r="C650" s="3" t="n">
        <v>0.93</v>
      </c>
      <c r="D650" s="3" t="n">
        <v>0.928007023705004</v>
      </c>
    </row>
    <row r="651" customFormat="false" ht="15" hidden="false" customHeight="false" outlineLevel="0" collapsed="false">
      <c r="A651" s="1" t="n">
        <v>649</v>
      </c>
      <c r="B651" s="2" t="n">
        <v>43837</v>
      </c>
      <c r="C651" s="3" t="n">
        <v>0.908985451</v>
      </c>
      <c r="D651" s="3" t="n">
        <v>0.925703554625186</v>
      </c>
    </row>
    <row r="652" customFormat="false" ht="15" hidden="false" customHeight="false" outlineLevel="0" collapsed="false">
      <c r="A652" s="1" t="n">
        <v>650</v>
      </c>
      <c r="B652" s="2" t="n">
        <v>43838</v>
      </c>
      <c r="C652" s="3" t="n">
        <v>0.884717833</v>
      </c>
      <c r="D652" s="3" t="n">
        <v>0.923415445714592</v>
      </c>
    </row>
    <row r="653" customFormat="false" ht="15" hidden="false" customHeight="false" outlineLevel="0" collapsed="false">
      <c r="A653" s="1" t="n">
        <v>651</v>
      </c>
      <c r="B653" s="2" t="n">
        <v>43839</v>
      </c>
      <c r="C653" s="3" t="n">
        <v>0.910827053</v>
      </c>
      <c r="D653" s="3" t="n">
        <v>0.921142543844986</v>
      </c>
    </row>
    <row r="654" customFormat="false" ht="15" hidden="false" customHeight="false" outlineLevel="0" collapsed="false">
      <c r="A654" s="1" t="n">
        <v>652</v>
      </c>
      <c r="B654" s="2" t="n">
        <v>43840</v>
      </c>
      <c r="C654" s="3" t="n">
        <v>0.949627501</v>
      </c>
      <c r="D654" s="3" t="n">
        <v>0.918884697916806</v>
      </c>
    </row>
    <row r="655" customFormat="false" ht="15" hidden="false" customHeight="false" outlineLevel="0" collapsed="false">
      <c r="A655" s="1" t="n">
        <v>653</v>
      </c>
      <c r="B655" s="2" t="n">
        <v>43841</v>
      </c>
      <c r="C655" s="3" t="n">
        <v>0.930553784</v>
      </c>
      <c r="D655" s="3" t="n">
        <v>0.916641758825678</v>
      </c>
    </row>
    <row r="656" customFormat="false" ht="15" hidden="false" customHeight="false" outlineLevel="0" collapsed="false">
      <c r="A656" s="1" t="n">
        <v>654</v>
      </c>
      <c r="B656" s="2" t="n">
        <v>43842</v>
      </c>
      <c r="C656" s="3" t="n">
        <v>0.933621308</v>
      </c>
      <c r="D656" s="3" t="n">
        <v>0.9144135794296</v>
      </c>
    </row>
    <row r="657" customFormat="false" ht="15" hidden="false" customHeight="false" outlineLevel="0" collapsed="false">
      <c r="A657" s="1" t="n">
        <v>655</v>
      </c>
      <c r="B657" s="2" t="n">
        <v>43843</v>
      </c>
      <c r="C657" s="3" t="n">
        <v>0.925749006</v>
      </c>
      <c r="D657" s="3" t="n">
        <v>0.912200014516757</v>
      </c>
    </row>
    <row r="658" customFormat="false" ht="15" hidden="false" customHeight="false" outlineLevel="0" collapsed="false">
      <c r="A658" s="1" t="n">
        <v>656</v>
      </c>
      <c r="B658" s="2" t="n">
        <v>43844</v>
      </c>
      <c r="C658" s="3" t="n">
        <v>0.92433273</v>
      </c>
      <c r="D658" s="3" t="n">
        <v>0.910000920773976</v>
      </c>
    </row>
    <row r="659" customFormat="false" ht="15" hidden="false" customHeight="false" outlineLevel="0" collapsed="false">
      <c r="A659" s="1" t="n">
        <v>657</v>
      </c>
      <c r="B659" s="2" t="n">
        <v>43845</v>
      </c>
      <c r="C659" s="3" t="n">
        <v>0.922195453</v>
      </c>
      <c r="D659" s="3" t="n">
        <v>0.9078161567558</v>
      </c>
    </row>
    <row r="660" customFormat="false" ht="15" hidden="false" customHeight="false" outlineLevel="0" collapsed="false">
      <c r="A660" s="1" t="n">
        <v>658</v>
      </c>
      <c r="B660" s="2" t="n">
        <v>43846</v>
      </c>
      <c r="C660" s="3" t="n">
        <v>0.91</v>
      </c>
      <c r="D660" s="3" t="n">
        <v>0.905645582854156</v>
      </c>
    </row>
    <row r="661" customFormat="false" ht="15" hidden="false" customHeight="false" outlineLevel="0" collapsed="false">
      <c r="A661" s="1" t="n">
        <v>659</v>
      </c>
      <c r="B661" s="2" t="n">
        <v>43847</v>
      </c>
      <c r="C661" s="3" t="n">
        <v>0.876530665</v>
      </c>
      <c r="D661" s="3" t="n">
        <v>0.895729698300924</v>
      </c>
    </row>
    <row r="662" customFormat="false" ht="15" hidden="false" customHeight="false" outlineLevel="0" collapsed="false">
      <c r="A662" s="1" t="n">
        <v>660</v>
      </c>
      <c r="B662" s="2" t="n">
        <v>43848</v>
      </c>
      <c r="C662" s="3" t="n">
        <v>0.89</v>
      </c>
      <c r="D662" s="3" t="n">
        <v>0.886035518078446</v>
      </c>
    </row>
    <row r="663" customFormat="false" ht="15" hidden="false" customHeight="false" outlineLevel="0" collapsed="false">
      <c r="A663" s="1" t="n">
        <v>661</v>
      </c>
      <c r="B663" s="2" t="n">
        <v>43849</v>
      </c>
      <c r="C663" s="3" t="n">
        <v>0.902760437</v>
      </c>
      <c r="D663" s="3" t="n">
        <v>0.884124820020132</v>
      </c>
    </row>
    <row r="664" customFormat="false" ht="15" hidden="false" customHeight="false" outlineLevel="0" collapsed="false">
      <c r="A664" s="1" t="n">
        <v>662</v>
      </c>
      <c r="B664" s="2" t="n">
        <v>43850</v>
      </c>
      <c r="C664" s="3" t="n">
        <v>0.847255819</v>
      </c>
      <c r="D664" s="3" t="n">
        <v>0.882224368423728</v>
      </c>
    </row>
    <row r="665" customFormat="false" ht="15" hidden="false" customHeight="false" outlineLevel="0" collapsed="false">
      <c r="A665" s="1" t="n">
        <v>663</v>
      </c>
      <c r="B665" s="2" t="n">
        <v>43851</v>
      </c>
      <c r="C665" s="3" t="n">
        <v>0.812230737</v>
      </c>
      <c r="D665" s="3" t="n">
        <v>0.880334081086904</v>
      </c>
    </row>
    <row r="666" customFormat="false" ht="15" hidden="false" customHeight="false" outlineLevel="0" collapsed="false">
      <c r="A666" s="1" t="n">
        <v>664</v>
      </c>
      <c r="B666" s="2" t="n">
        <v>43852</v>
      </c>
      <c r="C666" s="3" t="n">
        <v>0.822411503</v>
      </c>
      <c r="D666" s="3" t="n">
        <v>0.878453876684278</v>
      </c>
    </row>
    <row r="667" customFormat="false" ht="15" hidden="false" customHeight="false" outlineLevel="0" collapsed="false">
      <c r="A667" s="1" t="n">
        <v>665</v>
      </c>
      <c r="B667" s="2" t="n">
        <v>43853</v>
      </c>
      <c r="C667" s="3" t="n">
        <v>0.88</v>
      </c>
      <c r="D667" s="3" t="n">
        <v>0.876583674755752</v>
      </c>
    </row>
    <row r="668" customFormat="false" ht="15" hidden="false" customHeight="false" outlineLevel="0" collapsed="false">
      <c r="A668" s="1" t="n">
        <v>666</v>
      </c>
      <c r="B668" s="2" t="n">
        <v>43854</v>
      </c>
      <c r="C668" s="3" t="n">
        <v>0.820165119</v>
      </c>
      <c r="D668" s="3" t="n">
        <v>0.873368450001058</v>
      </c>
    </row>
    <row r="669" customFormat="false" ht="15" hidden="false" customHeight="false" outlineLevel="0" collapsed="false">
      <c r="A669" s="1" t="n">
        <v>667</v>
      </c>
      <c r="B669" s="2" t="n">
        <v>43855</v>
      </c>
      <c r="C669" s="3" t="n">
        <v>0.831467224</v>
      </c>
      <c r="D669" s="3" t="n">
        <v>0.870108846145654</v>
      </c>
    </row>
    <row r="670" customFormat="false" ht="15" hidden="false" customHeight="false" outlineLevel="0" collapsed="false">
      <c r="A670" s="1" t="n">
        <v>668</v>
      </c>
      <c r="B670" s="2" t="n">
        <v>43856</v>
      </c>
      <c r="C670" s="3" t="n">
        <v>0.87</v>
      </c>
      <c r="D670" s="3" t="n">
        <v>0.86680393797053</v>
      </c>
    </row>
    <row r="671" customFormat="false" ht="15" hidden="false" customHeight="false" outlineLevel="0" collapsed="false">
      <c r="A671" s="1" t="n">
        <v>669</v>
      </c>
      <c r="B671" s="2" t="n">
        <v>43857</v>
      </c>
      <c r="C671" s="3" t="n">
        <v>0.914180019</v>
      </c>
      <c r="D671" s="3" t="n">
        <v>0.867286776284469</v>
      </c>
    </row>
    <row r="672" customFormat="false" ht="15" hidden="false" customHeight="false" outlineLevel="0" collapsed="false">
      <c r="A672" s="1" t="n">
        <v>670</v>
      </c>
      <c r="B672" s="2" t="n">
        <v>43858</v>
      </c>
      <c r="C672" s="3" t="n">
        <v>0.889527661</v>
      </c>
      <c r="D672" s="3" t="n">
        <v>0.867765731428207</v>
      </c>
    </row>
    <row r="673" customFormat="false" ht="15" hidden="false" customHeight="false" outlineLevel="0" collapsed="false">
      <c r="A673" s="1" t="n">
        <v>671</v>
      </c>
      <c r="B673" s="2" t="n">
        <v>43859</v>
      </c>
      <c r="C673" s="3" t="n">
        <v>0.839496001</v>
      </c>
      <c r="D673" s="3" t="n">
        <v>0.868240850059032</v>
      </c>
    </row>
    <row r="674" customFormat="false" ht="15" hidden="false" customHeight="false" outlineLevel="0" collapsed="false">
      <c r="A674" s="1" t="n">
        <v>672</v>
      </c>
      <c r="B674" s="2" t="n">
        <v>43860</v>
      </c>
      <c r="C674" s="3" t="n">
        <v>0.866637509</v>
      </c>
      <c r="D674" s="3" t="n">
        <v>0.86871217808975</v>
      </c>
    </row>
    <row r="675" customFormat="false" ht="15" hidden="false" customHeight="false" outlineLevel="0" collapsed="false">
      <c r="A675" s="1" t="n">
        <v>673</v>
      </c>
      <c r="B675" s="2" t="n">
        <v>43861</v>
      </c>
      <c r="C675" s="3" t="n">
        <v>0.931482878</v>
      </c>
      <c r="D675" s="3" t="n">
        <v>0.869179760703474</v>
      </c>
    </row>
    <row r="676" customFormat="false" ht="15" hidden="false" customHeight="false" outlineLevel="0" collapsed="false">
      <c r="A676" s="1" t="n">
        <v>674</v>
      </c>
      <c r="B676" s="2" t="n">
        <v>43862</v>
      </c>
      <c r="C676" s="3" t="n">
        <v>0.89615919</v>
      </c>
      <c r="D676" s="3" t="n">
        <v>0.86964364236806</v>
      </c>
    </row>
    <row r="677" customFormat="false" ht="15" hidden="false" customHeight="false" outlineLevel="0" collapsed="false">
      <c r="A677" s="1" t="n">
        <v>675</v>
      </c>
      <c r="B677" s="2" t="n">
        <v>43863</v>
      </c>
      <c r="C677" s="3" t="n">
        <v>0.87</v>
      </c>
      <c r="D677" s="3" t="n">
        <v>0.870103866850207</v>
      </c>
    </row>
    <row r="678" customFormat="false" ht="15" hidden="false" customHeight="false" outlineLevel="0" collapsed="false">
      <c r="A678" s="1" t="n">
        <v>676</v>
      </c>
      <c r="B678" s="2" t="n">
        <v>43864</v>
      </c>
      <c r="C678" s="3" t="n">
        <v>0.848085772</v>
      </c>
      <c r="D678" s="3" t="n">
        <v>0.874295901060946</v>
      </c>
    </row>
    <row r="679" customFormat="false" ht="15" hidden="false" customHeight="false" outlineLevel="0" collapsed="false">
      <c r="A679" s="1" t="n">
        <v>677</v>
      </c>
      <c r="B679" s="2" t="n">
        <v>43865</v>
      </c>
      <c r="C679" s="3" t="n">
        <v>0.769541558</v>
      </c>
      <c r="D679" s="3" t="n">
        <v>0.878398902552545</v>
      </c>
    </row>
    <row r="680" customFormat="false" ht="15" hidden="false" customHeight="false" outlineLevel="0" collapsed="false">
      <c r="A680" s="1" t="n">
        <v>678</v>
      </c>
      <c r="B680" s="2" t="n">
        <v>43866</v>
      </c>
      <c r="C680" s="3" t="n">
        <v>0.807957985</v>
      </c>
      <c r="D680" s="3" t="n">
        <v>0.882415677909612</v>
      </c>
    </row>
    <row r="681" customFormat="false" ht="15" hidden="false" customHeight="false" outlineLevel="0" collapsed="false">
      <c r="A681" s="1" t="n">
        <v>679</v>
      </c>
      <c r="B681" s="2" t="n">
        <v>43867</v>
      </c>
      <c r="C681" s="3" t="n">
        <v>0.857468252</v>
      </c>
      <c r="D681" s="3" t="n">
        <v>0.886348916980499</v>
      </c>
    </row>
    <row r="682" customFormat="false" ht="15" hidden="false" customHeight="false" outlineLevel="0" collapsed="false">
      <c r="A682" s="1" t="n">
        <v>680</v>
      </c>
      <c r="B682" s="2" t="n">
        <v>43868</v>
      </c>
      <c r="C682" s="3" t="n">
        <v>0.89</v>
      </c>
      <c r="D682" s="3" t="n">
        <v>0.890201198884207</v>
      </c>
    </row>
    <row r="683" customFormat="false" ht="15" hidden="false" customHeight="false" outlineLevel="0" collapsed="false">
      <c r="A683" s="1" t="n">
        <v>681</v>
      </c>
      <c r="B683" s="2" t="n">
        <v>43869</v>
      </c>
      <c r="C683" s="3" t="n">
        <v>0.929006293</v>
      </c>
      <c r="D683" s="3" t="n">
        <v>0.874782526919641</v>
      </c>
    </row>
    <row r="684" customFormat="false" ht="15" hidden="false" customHeight="false" outlineLevel="0" collapsed="false">
      <c r="A684" s="1" t="n">
        <v>682</v>
      </c>
      <c r="B684" s="2" t="n">
        <v>43870</v>
      </c>
      <c r="C684" s="3" t="n">
        <v>0.936063847</v>
      </c>
      <c r="D684" s="3" t="n">
        <v>0.859659335669628</v>
      </c>
    </row>
    <row r="685" customFormat="false" ht="15" hidden="false" customHeight="false" outlineLevel="0" collapsed="false">
      <c r="A685" s="1" t="n">
        <v>683</v>
      </c>
      <c r="B685" s="2" t="n">
        <v>43871</v>
      </c>
      <c r="C685" s="3" t="n">
        <v>0.86322272</v>
      </c>
      <c r="D685" s="3" t="n">
        <v>0.844823211938095</v>
      </c>
    </row>
    <row r="686" customFormat="false" ht="15" hidden="false" customHeight="false" outlineLevel="0" collapsed="false">
      <c r="A686" s="1" t="n">
        <v>684</v>
      </c>
      <c r="B686" s="2" t="n">
        <v>43872</v>
      </c>
      <c r="C686" s="3" t="n">
        <v>0.765792458</v>
      </c>
      <c r="D686" s="3" t="n">
        <v>0.830266058923655</v>
      </c>
    </row>
    <row r="687" customFormat="false" ht="15" hidden="false" customHeight="false" outlineLevel="0" collapsed="false">
      <c r="A687" s="1" t="n">
        <v>685</v>
      </c>
      <c r="B687" s="2" t="n">
        <v>43873</v>
      </c>
      <c r="C687" s="3" t="n">
        <v>0.82</v>
      </c>
      <c r="D687" s="3" t="n">
        <v>0.815980081484835</v>
      </c>
    </row>
    <row r="688" customFormat="false" ht="15" hidden="false" customHeight="false" outlineLevel="0" collapsed="false">
      <c r="A688" s="1" t="n">
        <v>686</v>
      </c>
      <c r="B688" s="2" t="n">
        <v>43874</v>
      </c>
      <c r="C688" s="3" t="n">
        <v>0.851426395</v>
      </c>
      <c r="D688" s="3" t="n">
        <v>0.852706092841446</v>
      </c>
    </row>
    <row r="689" customFormat="false" ht="15" hidden="false" customHeight="false" outlineLevel="0" collapsed="false">
      <c r="A689" s="1" t="n">
        <v>687</v>
      </c>
      <c r="B689" s="2" t="n">
        <v>43875</v>
      </c>
      <c r="C689" s="3" t="n">
        <v>0.795471564</v>
      </c>
      <c r="D689" s="3" t="n">
        <v>0.891783406253763</v>
      </c>
    </row>
    <row r="690" customFormat="false" ht="15" hidden="false" customHeight="false" outlineLevel="0" collapsed="false">
      <c r="A690" s="1" t="n">
        <v>688</v>
      </c>
      <c r="B690" s="2" t="n">
        <v>43876</v>
      </c>
      <c r="C690" s="3" t="n">
        <v>0.93</v>
      </c>
      <c r="D690" s="3" t="n">
        <v>0.933445294520122</v>
      </c>
    </row>
    <row r="691" customFormat="false" ht="15" hidden="false" customHeight="false" outlineLevel="0" collapsed="false">
      <c r="A691" s="1" t="n">
        <v>689</v>
      </c>
      <c r="B691" s="2" t="n">
        <v>43877</v>
      </c>
      <c r="C691" s="3" t="n">
        <v>0.900127074</v>
      </c>
      <c r="D691" s="3" t="n">
        <v>0.922278397702456</v>
      </c>
    </row>
    <row r="692" customFormat="false" ht="15" hidden="false" customHeight="false" outlineLevel="0" collapsed="false">
      <c r="A692" s="1" t="n">
        <v>690</v>
      </c>
      <c r="B692" s="2" t="n">
        <v>43878</v>
      </c>
      <c r="C692" s="3" t="n">
        <v>0.91</v>
      </c>
      <c r="D692" s="3" t="n">
        <v>0.91193083573487</v>
      </c>
    </row>
    <row r="693" customFormat="false" ht="15" hidden="false" customHeight="false" outlineLevel="0" collapsed="false">
      <c r="A693" s="1" t="n">
        <v>691</v>
      </c>
      <c r="B693" s="2" t="n">
        <v>43879</v>
      </c>
      <c r="C693" s="3" t="n">
        <v>0.919857619</v>
      </c>
      <c r="D693" s="3" t="n">
        <v>0.891876570737514</v>
      </c>
    </row>
    <row r="694" customFormat="false" ht="15" hidden="false" customHeight="false" outlineLevel="0" collapsed="false">
      <c r="A694" s="1" t="n">
        <v>692</v>
      </c>
      <c r="B694" s="2" t="n">
        <v>43880</v>
      </c>
      <c r="C694" s="3" t="n">
        <v>0.89838667</v>
      </c>
      <c r="D694" s="3" t="n">
        <v>0.872471743010113</v>
      </c>
    </row>
    <row r="695" customFormat="false" ht="15" hidden="false" customHeight="false" outlineLevel="0" collapsed="false">
      <c r="A695" s="1" t="n">
        <v>693</v>
      </c>
      <c r="B695" s="2" t="n">
        <v>43881</v>
      </c>
      <c r="C695" s="3" t="n">
        <v>0.85</v>
      </c>
      <c r="D695" s="3" t="n">
        <v>0.853685308160913</v>
      </c>
    </row>
    <row r="696" customFormat="false" ht="15" hidden="false" customHeight="false" outlineLevel="0" collapsed="false">
      <c r="A696" s="1" t="n">
        <v>694</v>
      </c>
      <c r="B696" s="2" t="n">
        <v>43882</v>
      </c>
      <c r="C696" s="3" t="n">
        <v>0.912916836</v>
      </c>
      <c r="D696" s="3" t="n">
        <v>0.8920285377226</v>
      </c>
    </row>
    <row r="697" customFormat="false" ht="15" hidden="false" customHeight="false" outlineLevel="0" collapsed="false">
      <c r="A697" s="1" t="n">
        <v>695</v>
      </c>
      <c r="B697" s="2" t="n">
        <v>43883</v>
      </c>
      <c r="C697" s="3" t="n">
        <v>0.93</v>
      </c>
      <c r="D697" s="3" t="n">
        <v>0.932224843219608</v>
      </c>
    </row>
    <row r="698" customFormat="false" ht="15" hidden="false" customHeight="false" outlineLevel="0" collapsed="false">
      <c r="A698" s="1" t="n">
        <v>696</v>
      </c>
      <c r="B698" s="2" t="n">
        <v>43884</v>
      </c>
      <c r="C698" s="3" t="n">
        <v>0.893230449</v>
      </c>
      <c r="D698" s="3" t="n">
        <v>0.919762374689778</v>
      </c>
    </row>
    <row r="699" customFormat="false" ht="15" hidden="false" customHeight="false" outlineLevel="0" collapsed="false">
      <c r="A699" s="1" t="n">
        <v>697</v>
      </c>
      <c r="B699" s="2" t="n">
        <v>43885</v>
      </c>
      <c r="C699" s="3" t="n">
        <v>0.935490127</v>
      </c>
      <c r="D699" s="3" t="n">
        <v>0.906818317630421</v>
      </c>
    </row>
    <row r="700" customFormat="false" ht="15" hidden="false" customHeight="false" outlineLevel="0" collapsed="false">
      <c r="A700" s="1" t="n">
        <v>698</v>
      </c>
      <c r="B700" s="2" t="n">
        <v>43886</v>
      </c>
      <c r="C700" s="3" t="n">
        <v>0.89</v>
      </c>
      <c r="D700" s="3" t="n">
        <v>0.893364206934373</v>
      </c>
    </row>
    <row r="701" customFormat="false" ht="15" hidden="false" customHeight="false" outlineLevel="0" collapsed="false">
      <c r="A701" s="1" t="n">
        <v>699</v>
      </c>
      <c r="B701" s="2" t="n">
        <v>43887</v>
      </c>
      <c r="C701" s="3" t="n">
        <v>0.785862382</v>
      </c>
      <c r="D701" s="3" t="n">
        <v>0.859711372964385</v>
      </c>
    </row>
    <row r="702" customFormat="false" ht="15" hidden="false" customHeight="false" outlineLevel="0" collapsed="false">
      <c r="A702" s="1" t="n">
        <v>700</v>
      </c>
      <c r="B702" s="2" t="n">
        <v>43888</v>
      </c>
      <c r="C702" s="3" t="n">
        <v>0.83</v>
      </c>
      <c r="D702" s="3" t="n">
        <v>0.833848459305048</v>
      </c>
    </row>
    <row r="703" customFormat="false" ht="15" hidden="false" customHeight="false" outlineLevel="0" collapsed="false">
      <c r="A703" s="1" t="n">
        <v>701</v>
      </c>
      <c r="B703" s="2" t="n">
        <v>43889</v>
      </c>
      <c r="C703" s="3" t="n">
        <v>0.746706444</v>
      </c>
      <c r="D703" s="3" t="n">
        <v>0.846279779668821</v>
      </c>
    </row>
    <row r="704" customFormat="false" ht="15" hidden="false" customHeight="false" outlineLevel="0" collapsed="false">
      <c r="A704" s="1" t="n">
        <v>702</v>
      </c>
      <c r="B704" s="2" t="n">
        <v>43890</v>
      </c>
      <c r="C704" s="3" t="n">
        <v>0.842120833</v>
      </c>
      <c r="D704" s="3" t="n">
        <v>0.861244738424534</v>
      </c>
    </row>
    <row r="705" customFormat="false" ht="15" hidden="false" customHeight="false" outlineLevel="0" collapsed="false">
      <c r="A705" s="1" t="n">
        <v>703</v>
      </c>
      <c r="B705" s="2" t="n">
        <v>43891</v>
      </c>
      <c r="C705" s="3" t="n">
        <v>0.88</v>
      </c>
      <c r="D705" s="3" t="n">
        <v>0.879605800012554</v>
      </c>
    </row>
    <row r="706" customFormat="false" ht="15" hidden="false" customHeight="false" outlineLevel="0" collapsed="false">
      <c r="A706" s="1" t="n">
        <v>704</v>
      </c>
      <c r="B706" s="2" t="n">
        <v>43892</v>
      </c>
      <c r="C706" s="3" t="n">
        <v>0.809451247</v>
      </c>
      <c r="D706" s="3" t="n">
        <v>0.879266208933925</v>
      </c>
    </row>
    <row r="707" customFormat="false" ht="15" hidden="false" customHeight="false" outlineLevel="0" collapsed="false">
      <c r="A707" s="1" t="n">
        <v>705</v>
      </c>
      <c r="B707" s="2" t="n">
        <v>43893</v>
      </c>
      <c r="C707" s="3" t="n">
        <v>0.80041486</v>
      </c>
      <c r="D707" s="3" t="n">
        <v>0.878928580343993</v>
      </c>
    </row>
    <row r="708" customFormat="false" ht="15" hidden="false" customHeight="false" outlineLevel="0" collapsed="false">
      <c r="A708" s="1" t="n">
        <v>706</v>
      </c>
      <c r="B708" s="2" t="n">
        <v>43894</v>
      </c>
      <c r="C708" s="3" t="n">
        <v>0.818000861</v>
      </c>
      <c r="D708" s="3" t="n">
        <v>0.878592897280008</v>
      </c>
    </row>
    <row r="709" customFormat="false" ht="15" hidden="false" customHeight="false" outlineLevel="0" collapsed="false">
      <c r="A709" s="1" t="n">
        <v>707</v>
      </c>
      <c r="B709" s="2" t="n">
        <v>43895</v>
      </c>
      <c r="C709" s="3" t="n">
        <v>0.894258064</v>
      </c>
      <c r="D709" s="3" t="n">
        <v>0.87825914297415</v>
      </c>
    </row>
    <row r="710" customFormat="false" ht="15" hidden="false" customHeight="false" outlineLevel="0" collapsed="false">
      <c r="A710" s="1" t="n">
        <v>708</v>
      </c>
      <c r="B710" s="2" t="n">
        <v>43896</v>
      </c>
      <c r="C710" s="3" t="n">
        <v>0.713873022</v>
      </c>
      <c r="D710" s="3" t="n">
        <v>0.877927300850735</v>
      </c>
    </row>
    <row r="711" customFormat="false" ht="15" hidden="false" customHeight="false" outlineLevel="0" collapsed="false">
      <c r="A711" s="1" t="n">
        <v>709</v>
      </c>
      <c r="B711" s="2" t="n">
        <v>43897</v>
      </c>
      <c r="C711" s="3" t="n">
        <v>0.828219655</v>
      </c>
      <c r="D711" s="3" t="n">
        <v>0.877597354523469</v>
      </c>
    </row>
    <row r="712" customFormat="false" ht="15" hidden="false" customHeight="false" outlineLevel="0" collapsed="false">
      <c r="A712" s="1" t="n">
        <v>710</v>
      </c>
      <c r="B712" s="2" t="n">
        <v>43898</v>
      </c>
      <c r="C712" s="3" t="n">
        <v>0.907367058</v>
      </c>
      <c r="D712" s="3" t="n">
        <v>0.877269287792754</v>
      </c>
    </row>
    <row r="713" customFormat="false" ht="15" hidden="false" customHeight="false" outlineLevel="0" collapsed="false">
      <c r="A713" s="1" t="n">
        <v>711</v>
      </c>
      <c r="B713" s="2" t="n">
        <v>43899</v>
      </c>
      <c r="C713" s="3" t="n">
        <v>0.838628691</v>
      </c>
      <c r="D713" s="3" t="n">
        <v>0.876943084643037</v>
      </c>
    </row>
    <row r="714" customFormat="false" ht="15" hidden="false" customHeight="false" outlineLevel="0" collapsed="false">
      <c r="A714" s="1" t="n">
        <v>712</v>
      </c>
      <c r="B714" s="2" t="n">
        <v>43900</v>
      </c>
      <c r="C714" s="3" t="n">
        <v>0.900880287</v>
      </c>
      <c r="D714" s="3" t="n">
        <v>0.876618729240199</v>
      </c>
    </row>
    <row r="715" customFormat="false" ht="15" hidden="false" customHeight="false" outlineLevel="0" collapsed="false">
      <c r="A715" s="1" t="n">
        <v>713</v>
      </c>
      <c r="B715" s="2" t="n">
        <v>43901</v>
      </c>
      <c r="C715" s="3" t="n">
        <v>0.88</v>
      </c>
      <c r="D715" s="3" t="n">
        <v>0.876296205928998</v>
      </c>
    </row>
    <row r="716" customFormat="false" ht="15" hidden="false" customHeight="false" outlineLevel="0" collapsed="false">
      <c r="A716" s="1" t="n">
        <v>714</v>
      </c>
      <c r="B716" s="2" t="n">
        <v>43902</v>
      </c>
      <c r="C716" s="3" t="n">
        <v>0.833712135</v>
      </c>
      <c r="D716" s="3" t="n">
        <v>0.874040160063449</v>
      </c>
    </row>
    <row r="717" customFormat="false" ht="15" hidden="false" customHeight="false" outlineLevel="0" collapsed="false">
      <c r="A717" s="1" t="n">
        <v>715</v>
      </c>
      <c r="B717" s="2" t="n">
        <v>43903</v>
      </c>
      <c r="C717" s="3" t="n">
        <v>0.827219758</v>
      </c>
      <c r="D717" s="3" t="n">
        <v>0.871850729304793</v>
      </c>
    </row>
    <row r="718" customFormat="false" ht="15" hidden="false" customHeight="false" outlineLevel="0" collapsed="false">
      <c r="A718" s="1" t="n">
        <v>716</v>
      </c>
      <c r="B718" s="2" t="n">
        <v>43904</v>
      </c>
      <c r="C718" s="3" t="n">
        <v>0.797436678</v>
      </c>
      <c r="D718" s="3" t="n">
        <v>0.869725006125235</v>
      </c>
    </row>
    <row r="719" customFormat="false" ht="15" hidden="false" customHeight="false" outlineLevel="0" collapsed="false">
      <c r="A719" s="1" t="n">
        <v>717</v>
      </c>
      <c r="B719" s="2" t="n">
        <v>43905</v>
      </c>
      <c r="C719" s="3" t="n">
        <v>0.862596779</v>
      </c>
      <c r="D719" s="3" t="n">
        <v>0.867660249775754</v>
      </c>
    </row>
    <row r="720" customFormat="false" ht="15" hidden="false" customHeight="false" outlineLevel="0" collapsed="false">
      <c r="A720" s="1" t="n">
        <v>718</v>
      </c>
      <c r="B720" s="2" t="n">
        <v>43906</v>
      </c>
      <c r="C720" s="3" t="n">
        <v>0.87</v>
      </c>
      <c r="D720" s="3" t="n">
        <v>0.865653874496911</v>
      </c>
    </row>
    <row r="721" customFormat="false" ht="15" hidden="false" customHeight="false" outlineLevel="0" collapsed="false">
      <c r="A721" s="1" t="n">
        <v>719</v>
      </c>
      <c r="B721" s="2" t="n">
        <v>43907</v>
      </c>
      <c r="C721" s="3" t="n">
        <v>0.81121464</v>
      </c>
      <c r="D721" s="3" t="n">
        <v>0.862557701059749</v>
      </c>
    </row>
    <row r="722" customFormat="false" ht="15" hidden="false" customHeight="false" outlineLevel="0" collapsed="false">
      <c r="A722" s="1" t="n">
        <v>720</v>
      </c>
      <c r="B722" s="2" t="n">
        <v>43908</v>
      </c>
      <c r="C722" s="3" t="n">
        <v>0.87110658</v>
      </c>
      <c r="D722" s="3" t="n">
        <v>0.859386310235776</v>
      </c>
    </row>
    <row r="723" customFormat="false" ht="15" hidden="false" customHeight="false" outlineLevel="0" collapsed="false">
      <c r="A723" s="1" t="n">
        <v>721</v>
      </c>
      <c r="B723" s="2" t="n">
        <v>43909</v>
      </c>
      <c r="C723" s="3" t="n">
        <v>0.828778624</v>
      </c>
      <c r="D723" s="3" t="n">
        <v>0.856136927363137</v>
      </c>
    </row>
    <row r="724" customFormat="false" ht="15" hidden="false" customHeight="false" outlineLevel="0" collapsed="false">
      <c r="A724" s="1" t="n">
        <v>722</v>
      </c>
      <c r="B724" s="2" t="n">
        <v>43910</v>
      </c>
      <c r="C724" s="3" t="n">
        <v>0.80310777</v>
      </c>
      <c r="D724" s="3" t="n">
        <v>0.852806639609939</v>
      </c>
    </row>
    <row r="725" customFormat="false" ht="15" hidden="false" customHeight="false" outlineLevel="0" collapsed="false">
      <c r="A725" s="1" t="n">
        <v>723</v>
      </c>
      <c r="B725" s="2" t="n">
        <v>43911</v>
      </c>
      <c r="C725" s="3" t="n">
        <v>0.821797752</v>
      </c>
      <c r="D725" s="3" t="n">
        <v>0.849392387265241</v>
      </c>
    </row>
    <row r="726" customFormat="false" ht="15" hidden="false" customHeight="false" outlineLevel="0" collapsed="false">
      <c r="A726" s="1" t="n">
        <v>724</v>
      </c>
      <c r="B726" s="2" t="n">
        <v>43912</v>
      </c>
      <c r="C726" s="3" t="n">
        <v>0.828231187</v>
      </c>
      <c r="D726" s="3" t="n">
        <v>0.845890954362924</v>
      </c>
    </row>
    <row r="727" customFormat="false" ht="15" hidden="false" customHeight="false" outlineLevel="0" collapsed="false">
      <c r="A727" s="1" t="n">
        <v>725</v>
      </c>
      <c r="B727" s="2" t="n">
        <v>43913</v>
      </c>
      <c r="C727" s="3" t="n">
        <v>0.84585398</v>
      </c>
      <c r="D727" s="3" t="n">
        <v>0.842298958578028</v>
      </c>
    </row>
    <row r="728" customFormat="false" ht="15" hidden="false" customHeight="false" outlineLevel="0" collapsed="false">
      <c r="A728" s="1" t="n">
        <v>726</v>
      </c>
      <c r="B728" s="2" t="n">
        <v>43914</v>
      </c>
      <c r="C728" s="3" t="n">
        <v>0.868324854</v>
      </c>
      <c r="D728" s="3" t="n">
        <v>0.838612840328837</v>
      </c>
    </row>
    <row r="729" customFormat="false" ht="15" hidden="false" customHeight="false" outlineLevel="0" collapsed="false">
      <c r="A729" s="1" t="n">
        <v>727</v>
      </c>
      <c r="B729" s="2" t="n">
        <v>43915</v>
      </c>
      <c r="C729" s="3" t="n">
        <v>0.919254366</v>
      </c>
      <c r="D729" s="3" t="n">
        <v>0.834828851010902</v>
      </c>
    </row>
    <row r="730" customFormat="false" ht="15" hidden="false" customHeight="false" outlineLevel="0" collapsed="false">
      <c r="A730" s="1" t="n">
        <v>728</v>
      </c>
      <c r="B730" s="2" t="n">
        <v>43916</v>
      </c>
      <c r="C730" s="3" t="n">
        <v>0.873315265</v>
      </c>
      <c r="D730" s="3" t="n">
        <v>0.830943040281261</v>
      </c>
    </row>
    <row r="731" customFormat="false" ht="15" hidden="false" customHeight="false" outlineLevel="0" collapsed="false">
      <c r="A731" s="1" t="n">
        <v>729</v>
      </c>
      <c r="B731" s="2" t="n">
        <v>43917</v>
      </c>
      <c r="C731" s="3" t="n">
        <v>0.880364164</v>
      </c>
      <c r="D731" s="3" t="n">
        <v>0.82695124230216</v>
      </c>
    </row>
    <row r="732" customFormat="false" ht="15" hidden="false" customHeight="false" outlineLevel="0" collapsed="false">
      <c r="A732" s="1" t="n">
        <v>730</v>
      </c>
      <c r="B732" s="2" t="n">
        <v>43918</v>
      </c>
      <c r="C732" s="3" t="n">
        <v>0.860283572</v>
      </c>
      <c r="D732" s="3" t="n">
        <v>0.822849060843588</v>
      </c>
    </row>
    <row r="733" customFormat="false" ht="15" hidden="false" customHeight="false" outlineLevel="0" collapsed="false">
      <c r="A733" s="1" t="n">
        <v>731</v>
      </c>
      <c r="B733" s="2" t="n">
        <v>43919</v>
      </c>
      <c r="C733" s="3" t="n">
        <v>0.84397073</v>
      </c>
      <c r="D733" s="3" t="n">
        <v>0.818631853132637</v>
      </c>
    </row>
    <row r="734" customFormat="false" ht="15" hidden="false" customHeight="false" outlineLevel="0" collapsed="false">
      <c r="A734" s="1" t="n">
        <v>732</v>
      </c>
      <c r="B734" s="2" t="n">
        <v>43920</v>
      </c>
      <c r="C734" s="3" t="n">
        <v>0.885233823</v>
      </c>
      <c r="D734" s="3" t="n">
        <v>0.814294712324919</v>
      </c>
    </row>
    <row r="735" customFormat="false" ht="15" hidden="false" customHeight="false" outlineLevel="0" collapsed="false">
      <c r="A735" s="1" t="n">
        <v>733</v>
      </c>
      <c r="B735" s="2" t="n">
        <v>43921</v>
      </c>
      <c r="C735" s="3" t="n">
        <v>0.81</v>
      </c>
      <c r="D735" s="3" t="n">
        <v>0.80983244845894</v>
      </c>
    </row>
    <row r="736" customFormat="false" ht="15" hidden="false" customHeight="false" outlineLevel="0" collapsed="false">
      <c r="A736" s="1" t="n">
        <v>734</v>
      </c>
      <c r="B736" s="2" t="n">
        <v>43922</v>
      </c>
      <c r="C736" s="3" t="n">
        <v>0.864564974</v>
      </c>
      <c r="D736" s="3" t="n">
        <v>0.810103605238907</v>
      </c>
    </row>
    <row r="737" customFormat="false" ht="15" hidden="false" customHeight="false" outlineLevel="0" collapsed="false">
      <c r="A737" s="1" t="n">
        <v>735</v>
      </c>
      <c r="B737" s="2" t="n">
        <v>43923</v>
      </c>
      <c r="C737" s="3" t="n">
        <v>0.868911535</v>
      </c>
      <c r="D737" s="3" t="n">
        <v>0.810381640531101</v>
      </c>
    </row>
    <row r="738" customFormat="false" ht="15" hidden="false" customHeight="false" outlineLevel="0" collapsed="false">
      <c r="A738" s="1" t="n">
        <v>736</v>
      </c>
      <c r="B738" s="2" t="n">
        <v>43924</v>
      </c>
      <c r="C738" s="3" t="n">
        <v>0.851538047</v>
      </c>
      <c r="D738" s="3" t="n">
        <v>0.810666819431714</v>
      </c>
    </row>
    <row r="739" customFormat="false" ht="15" hidden="false" customHeight="false" outlineLevel="0" collapsed="false">
      <c r="A739" s="1" t="n">
        <v>737</v>
      </c>
      <c r="B739" s="2" t="n">
        <v>43925</v>
      </c>
      <c r="C739" s="3" t="n">
        <v>0.783097955</v>
      </c>
      <c r="D739" s="3" t="n">
        <v>0.810959420836537</v>
      </c>
    </row>
    <row r="740" customFormat="false" ht="15" hidden="false" customHeight="false" outlineLevel="0" collapsed="false">
      <c r="A740" s="1" t="n">
        <v>738</v>
      </c>
      <c r="B740" s="2" t="n">
        <v>43926</v>
      </c>
      <c r="C740" s="3" t="n">
        <v>0.81</v>
      </c>
      <c r="D740" s="3" t="n">
        <v>0.811259738350728</v>
      </c>
    </row>
    <row r="741" customFormat="false" ht="15" hidden="false" customHeight="false" outlineLevel="0" collapsed="false">
      <c r="A741" s="1" t="n">
        <v>739</v>
      </c>
      <c r="B741" s="2" t="n">
        <v>43927</v>
      </c>
      <c r="C741" s="3" t="n">
        <v>0.783239224</v>
      </c>
      <c r="D741" s="3" t="n">
        <v>0.798158619260487</v>
      </c>
    </row>
    <row r="742" customFormat="false" ht="15" hidden="false" customHeight="false" outlineLevel="0" collapsed="false">
      <c r="A742" s="1" t="n">
        <v>740</v>
      </c>
      <c r="B742" s="2" t="n">
        <v>43928</v>
      </c>
      <c r="C742" s="3" t="n">
        <v>0.749947426</v>
      </c>
      <c r="D742" s="3" t="n">
        <v>0.784873147899711</v>
      </c>
    </row>
    <row r="743" customFormat="false" ht="15" hidden="false" customHeight="false" outlineLevel="0" collapsed="false">
      <c r="A743" s="1" t="n">
        <v>741</v>
      </c>
      <c r="B743" s="2" t="n">
        <v>43929</v>
      </c>
      <c r="C743" s="3" t="n">
        <v>0.762497918</v>
      </c>
      <c r="D743" s="3" t="n">
        <v>0.771399405530369</v>
      </c>
    </row>
    <row r="744" customFormat="false" ht="15" hidden="false" customHeight="false" outlineLevel="0" collapsed="false">
      <c r="A744" s="1" t="n">
        <v>742</v>
      </c>
      <c r="B744" s="2" t="n">
        <v>43930</v>
      </c>
      <c r="C744" s="3" t="n">
        <v>0.760211343</v>
      </c>
      <c r="D744" s="3" t="n">
        <v>0.757733361555441</v>
      </c>
    </row>
    <row r="745" customFormat="false" ht="15" hidden="false" customHeight="false" outlineLevel="0" collapsed="false">
      <c r="A745" s="1" t="n">
        <v>743</v>
      </c>
      <c r="B745" s="2" t="n">
        <v>43931</v>
      </c>
      <c r="C745" s="3" t="n">
        <v>0.74</v>
      </c>
      <c r="D745" s="3" t="n">
        <v>0.74387086949901</v>
      </c>
    </row>
    <row r="746" customFormat="false" ht="15" hidden="false" customHeight="false" outlineLevel="0" collapsed="false">
      <c r="A746" s="1" t="n">
        <v>744</v>
      </c>
      <c r="B746" s="2" t="n">
        <v>43932</v>
      </c>
      <c r="C746" s="3" t="n">
        <v>0.735786714</v>
      </c>
      <c r="D746" s="3" t="n">
        <v>0.742873763816172</v>
      </c>
    </row>
    <row r="747" customFormat="false" ht="15" hidden="false" customHeight="false" outlineLevel="0" collapsed="false">
      <c r="A747" s="1" t="n">
        <v>745</v>
      </c>
      <c r="B747" s="2" t="n">
        <v>43933</v>
      </c>
      <c r="C747" s="3" t="n">
        <v>0.74</v>
      </c>
      <c r="D747" s="3" t="n">
        <v>0.7419624217119</v>
      </c>
    </row>
    <row r="748" customFormat="false" ht="15" hidden="false" customHeight="false" outlineLevel="0" collapsed="false">
      <c r="A748" s="1" t="n">
        <v>746</v>
      </c>
      <c r="B748" s="2" t="n">
        <v>43934</v>
      </c>
      <c r="C748" s="3" t="n">
        <v>0.660466066</v>
      </c>
      <c r="D748" s="3" t="n">
        <v>0.734902714388662</v>
      </c>
    </row>
    <row r="749" customFormat="false" ht="15" hidden="false" customHeight="false" outlineLevel="0" collapsed="false">
      <c r="A749" s="1" t="n">
        <v>747</v>
      </c>
      <c r="B749" s="2" t="n">
        <v>43935</v>
      </c>
      <c r="C749" s="3" t="n">
        <v>0.660793389</v>
      </c>
      <c r="D749" s="3" t="n">
        <v>0.727322540473225</v>
      </c>
    </row>
    <row r="750" customFormat="false" ht="15" hidden="false" customHeight="false" outlineLevel="0" collapsed="false">
      <c r="A750" s="1" t="n">
        <v>748</v>
      </c>
      <c r="B750" s="2" t="n">
        <v>43936</v>
      </c>
      <c r="C750" s="3" t="n">
        <v>0.72</v>
      </c>
      <c r="D750" s="3" t="n">
        <v>0.719162141194725</v>
      </c>
    </row>
    <row r="751" customFormat="false" ht="15" hidden="false" customHeight="false" outlineLevel="0" collapsed="false">
      <c r="A751" s="1" t="n">
        <v>749</v>
      </c>
      <c r="B751" s="2" t="n">
        <v>43937</v>
      </c>
      <c r="C751" s="3" t="n">
        <v>0.75508948</v>
      </c>
      <c r="D751" s="3" t="n">
        <v>0.700101463980287</v>
      </c>
    </row>
    <row r="752" customFormat="false" ht="15" hidden="false" customHeight="false" outlineLevel="0" collapsed="false">
      <c r="A752" s="1" t="n">
        <v>750</v>
      </c>
      <c r="B752" s="2" t="n">
        <v>43938</v>
      </c>
      <c r="C752" s="3" t="n">
        <v>0.68</v>
      </c>
      <c r="D752" s="3" t="n">
        <v>0.683394532843737</v>
      </c>
    </row>
    <row r="753" customFormat="false" ht="15" hidden="false" customHeight="false" outlineLevel="0" collapsed="false">
      <c r="A753" s="1" t="n">
        <v>751</v>
      </c>
      <c r="B753" s="2" t="n">
        <v>43939</v>
      </c>
      <c r="C753" s="3" t="n">
        <v>0.711566088</v>
      </c>
      <c r="D753" s="3" t="n">
        <v>0.684790874524715</v>
      </c>
    </row>
    <row r="754" customFormat="false" ht="15" hidden="false" customHeight="false" outlineLevel="0" collapsed="false">
      <c r="A754" s="1" t="n">
        <v>752</v>
      </c>
      <c r="B754" s="2" t="n">
        <v>43940</v>
      </c>
      <c r="C754" s="3" t="n">
        <v>0.742586976</v>
      </c>
      <c r="D754" s="3" t="n">
        <v>0.686234533183352</v>
      </c>
    </row>
    <row r="755" customFormat="false" ht="15" hidden="false" customHeight="false" outlineLevel="0" collapsed="false">
      <c r="A755" s="1" t="n">
        <v>753</v>
      </c>
      <c r="B755" s="2" t="n">
        <v>43941</v>
      </c>
      <c r="C755" s="3" t="n">
        <v>0.735310574</v>
      </c>
      <c r="D755" s="3" t="n">
        <v>0.687727955374383</v>
      </c>
    </row>
    <row r="756" customFormat="false" ht="15" hidden="false" customHeight="false" outlineLevel="0" collapsed="false">
      <c r="A756" s="1" t="n">
        <v>754</v>
      </c>
      <c r="B756" s="2" t="n">
        <v>43942</v>
      </c>
      <c r="C756" s="3" t="n">
        <v>0.693369402</v>
      </c>
      <c r="D756" s="3" t="n">
        <v>0.689273759278126</v>
      </c>
    </row>
    <row r="757" customFormat="false" ht="15" hidden="false" customHeight="false" outlineLevel="0" collapsed="false">
      <c r="A757" s="1" t="n">
        <v>755</v>
      </c>
      <c r="B757" s="2" t="n">
        <v>43943</v>
      </c>
      <c r="C757" s="3" t="n">
        <v>0.752993467</v>
      </c>
      <c r="D757" s="3" t="n">
        <v>0.690874750018517</v>
      </c>
    </row>
    <row r="758" customFormat="false" ht="15" hidden="false" customHeight="false" outlineLevel="0" collapsed="false">
      <c r="A758" s="1" t="n">
        <v>756</v>
      </c>
      <c r="B758" s="2" t="n">
        <v>43944</v>
      </c>
      <c r="C758" s="3" t="n">
        <v>0.764636758</v>
      </c>
      <c r="D758" s="3" t="n">
        <v>0.692533936651584</v>
      </c>
    </row>
    <row r="759" customFormat="false" ht="15" hidden="false" customHeight="false" outlineLevel="0" collapsed="false">
      <c r="A759" s="1" t="n">
        <v>757</v>
      </c>
      <c r="B759" s="2" t="n">
        <v>43945</v>
      </c>
      <c r="C759" s="3" t="n">
        <v>0.726510357</v>
      </c>
      <c r="D759" s="3" t="n">
        <v>0.694254551040787</v>
      </c>
    </row>
    <row r="760" customFormat="false" ht="15" hidden="false" customHeight="false" outlineLevel="0" collapsed="false">
      <c r="A760" s="1" t="n">
        <v>758</v>
      </c>
      <c r="B760" s="2" t="n">
        <v>43946</v>
      </c>
      <c r="C760" s="3" t="n">
        <v>0.7</v>
      </c>
      <c r="D760" s="3" t="n">
        <v>0.696040068868368</v>
      </c>
    </row>
    <row r="761" customFormat="false" ht="15" hidden="false" customHeight="false" outlineLevel="0" collapsed="false">
      <c r="A761" s="1" t="n">
        <v>759</v>
      </c>
      <c r="B761" s="2" t="n">
        <v>43947</v>
      </c>
      <c r="C761" s="3" t="n">
        <v>0.78754974</v>
      </c>
      <c r="D761" s="3" t="n">
        <v>0.646254414306109</v>
      </c>
    </row>
    <row r="762" customFormat="false" ht="15" hidden="false" customHeight="false" outlineLevel="0" collapsed="false">
      <c r="A762" s="1" t="n">
        <v>760</v>
      </c>
      <c r="B762" s="2" t="n">
        <v>43948</v>
      </c>
      <c r="C762" s="3" t="n">
        <v>0.6</v>
      </c>
      <c r="D762" s="3" t="n">
        <v>0.600289017341041</v>
      </c>
    </row>
    <row r="763" customFormat="false" ht="15" hidden="false" customHeight="false" outlineLevel="0" collapsed="false">
      <c r="A763" s="1" t="n">
        <v>761</v>
      </c>
      <c r="B763" s="2" t="n">
        <v>43949</v>
      </c>
      <c r="C763" s="3" t="n">
        <v>0.734823493</v>
      </c>
      <c r="D763" s="3" t="n">
        <v>0.615762573763611</v>
      </c>
    </row>
    <row r="764" customFormat="false" ht="15" hidden="false" customHeight="false" outlineLevel="0" collapsed="false">
      <c r="A764" s="1" t="n">
        <v>762</v>
      </c>
      <c r="B764" s="2" t="n">
        <v>43950</v>
      </c>
      <c r="C764" s="3" t="n">
        <v>0.678080469</v>
      </c>
      <c r="D764" s="3" t="n">
        <v>0.632034851324654</v>
      </c>
    </row>
    <row r="765" customFormat="false" ht="15" hidden="false" customHeight="false" outlineLevel="0" collapsed="false">
      <c r="A765" s="1" t="n">
        <v>763</v>
      </c>
      <c r="B765" s="2" t="n">
        <v>43951</v>
      </c>
      <c r="C765" s="3" t="n">
        <v>0.65</v>
      </c>
      <c r="D765" s="3" t="n">
        <v>0.649169331565401</v>
      </c>
    </row>
    <row r="766" customFormat="false" ht="15" hidden="false" customHeight="false" outlineLevel="0" collapsed="false">
      <c r="A766" s="1" t="n">
        <v>764</v>
      </c>
      <c r="B766" s="2" t="n">
        <v>43952</v>
      </c>
      <c r="C766" s="3" t="n">
        <v>0.630001031</v>
      </c>
      <c r="D766" s="3" t="n">
        <v>0.655555382239623</v>
      </c>
    </row>
    <row r="767" customFormat="false" ht="15" hidden="false" customHeight="false" outlineLevel="0" collapsed="false">
      <c r="A767" s="1" t="n">
        <v>765</v>
      </c>
      <c r="B767" s="2" t="n">
        <v>43953</v>
      </c>
      <c r="C767" s="3" t="n">
        <v>0.651979817</v>
      </c>
      <c r="D767" s="3" t="n">
        <v>0.661940636064449</v>
      </c>
    </row>
    <row r="768" customFormat="false" ht="15" hidden="false" customHeight="false" outlineLevel="0" collapsed="false">
      <c r="A768" s="1" t="n">
        <v>766</v>
      </c>
      <c r="B768" s="2" t="n">
        <v>43954</v>
      </c>
      <c r="C768" s="3" t="n">
        <v>0.598762874</v>
      </c>
      <c r="D768" s="3" t="n">
        <v>0.668325093189014</v>
      </c>
    </row>
    <row r="769" customFormat="false" ht="15" hidden="false" customHeight="false" outlineLevel="0" collapsed="false">
      <c r="A769" s="1" t="n">
        <v>767</v>
      </c>
      <c r="B769" s="2" t="n">
        <v>43955</v>
      </c>
      <c r="C769" s="3" t="n">
        <v>0.58858041</v>
      </c>
      <c r="D769" s="3" t="n">
        <v>0.674708753762418</v>
      </c>
    </row>
    <row r="770" customFormat="false" ht="15" hidden="false" customHeight="false" outlineLevel="0" collapsed="false">
      <c r="A770" s="1" t="n">
        <v>768</v>
      </c>
      <c r="B770" s="2" t="n">
        <v>43956</v>
      </c>
      <c r="C770" s="3" t="n">
        <v>0.68</v>
      </c>
      <c r="D770" s="3" t="n">
        <v>0.681091617933723</v>
      </c>
    </row>
    <row r="771" customFormat="false" ht="15" hidden="false" customHeight="false" outlineLevel="0" collapsed="false">
      <c r="A771" s="1" t="n">
        <v>769</v>
      </c>
      <c r="B771" s="2" t="n">
        <v>43957</v>
      </c>
      <c r="C771" s="3" t="n">
        <v>0.600807216</v>
      </c>
      <c r="D771" s="3" t="n">
        <v>0.627692419454433</v>
      </c>
    </row>
    <row r="772" customFormat="false" ht="15" hidden="false" customHeight="false" outlineLevel="0" collapsed="false">
      <c r="A772" s="1" t="n">
        <v>770</v>
      </c>
      <c r="B772" s="2" t="n">
        <v>43958</v>
      </c>
      <c r="C772" s="3" t="n">
        <v>0.58</v>
      </c>
      <c r="D772" s="3" t="n">
        <v>0.581123351013192</v>
      </c>
    </row>
    <row r="773" customFormat="false" ht="15" hidden="false" customHeight="false" outlineLevel="0" collapsed="false">
      <c r="A773" s="1" t="n">
        <v>771</v>
      </c>
      <c r="B773" s="2" t="n">
        <v>43959</v>
      </c>
      <c r="C773" s="3" t="n">
        <v>0.603833849</v>
      </c>
      <c r="D773" s="3" t="n">
        <v>0.571875797138418</v>
      </c>
    </row>
    <row r="774" customFormat="false" ht="15" hidden="false" customHeight="false" outlineLevel="0" collapsed="false">
      <c r="A774" s="1" t="n">
        <v>772</v>
      </c>
      <c r="B774" s="2" t="n">
        <v>43960</v>
      </c>
      <c r="C774" s="3" t="n">
        <v>0.642419502</v>
      </c>
      <c r="D774" s="3" t="n">
        <v>0.562191416635017</v>
      </c>
    </row>
    <row r="775" customFormat="false" ht="15" hidden="false" customHeight="false" outlineLevel="0" collapsed="false">
      <c r="A775" s="1" t="n">
        <v>773</v>
      </c>
      <c r="B775" s="2" t="n">
        <v>43961</v>
      </c>
      <c r="C775" s="3" t="n">
        <v>0.55</v>
      </c>
      <c r="D775" s="3" t="n">
        <v>0.552038509226169</v>
      </c>
    </row>
    <row r="776" customFormat="false" ht="15" hidden="false" customHeight="false" outlineLevel="0" collapsed="false">
      <c r="A776" s="1" t="n">
        <v>774</v>
      </c>
      <c r="B776" s="2" t="n">
        <v>43962</v>
      </c>
      <c r="C776" s="3" t="n">
        <v>0.611690302</v>
      </c>
      <c r="D776" s="3" t="n">
        <v>0.552854511970534</v>
      </c>
    </row>
    <row r="777" customFormat="false" ht="15" hidden="false" customHeight="false" outlineLevel="0" collapsed="false">
      <c r="A777" s="1" t="n">
        <v>775</v>
      </c>
      <c r="B777" s="2" t="n">
        <v>43963</v>
      </c>
      <c r="C777" s="3" t="n">
        <v>0.55</v>
      </c>
      <c r="D777" s="3" t="n">
        <v>0.553547109075152</v>
      </c>
    </row>
    <row r="778" customFormat="false" ht="15" hidden="false" customHeight="false" outlineLevel="0" collapsed="false">
      <c r="A778" s="1" t="n">
        <v>776</v>
      </c>
      <c r="B778" s="2" t="n">
        <v>43964</v>
      </c>
      <c r="C778" s="3" t="n">
        <v>0.626169956</v>
      </c>
      <c r="D778" s="3" t="n">
        <v>0.553915378296532</v>
      </c>
    </row>
    <row r="779" customFormat="false" ht="15" hidden="false" customHeight="false" outlineLevel="0" collapsed="false">
      <c r="A779" s="1" t="n">
        <v>777</v>
      </c>
      <c r="B779" s="2" t="n">
        <v>43965</v>
      </c>
      <c r="C779" s="3" t="n">
        <v>0.628684796</v>
      </c>
      <c r="D779" s="3" t="n">
        <v>0.554276555442226</v>
      </c>
    </row>
    <row r="780" customFormat="false" ht="15" hidden="false" customHeight="false" outlineLevel="0" collapsed="false">
      <c r="A780" s="1" t="n">
        <v>778</v>
      </c>
      <c r="B780" s="2" t="n">
        <v>43966</v>
      </c>
      <c r="C780" s="3" t="n">
        <v>0.571250664</v>
      </c>
      <c r="D780" s="3" t="n">
        <v>0.554630843425658</v>
      </c>
    </row>
    <row r="781" customFormat="false" ht="15" hidden="false" customHeight="false" outlineLevel="0" collapsed="false">
      <c r="A781" s="1" t="n">
        <v>779</v>
      </c>
      <c r="B781" s="2" t="n">
        <v>43967</v>
      </c>
      <c r="C781" s="3" t="n">
        <v>0.52176875</v>
      </c>
      <c r="D781" s="3" t="n">
        <v>0.554978437492554</v>
      </c>
    </row>
    <row r="782" customFormat="false" ht="15" hidden="false" customHeight="false" outlineLevel="0" collapsed="false">
      <c r="A782" s="1" t="n">
        <v>780</v>
      </c>
      <c r="B782" s="2" t="n">
        <v>43968</v>
      </c>
      <c r="C782" s="3" t="n">
        <v>0.551405498</v>
      </c>
      <c r="D782" s="3" t="n">
        <v>0.555319525579749</v>
      </c>
    </row>
    <row r="783" customFormat="false" ht="15" hidden="false" customHeight="false" outlineLevel="0" collapsed="false">
      <c r="A783" s="1" t="n">
        <v>781</v>
      </c>
      <c r="B783" s="2" t="n">
        <v>43969</v>
      </c>
      <c r="C783" s="3" t="n">
        <v>0.570052483</v>
      </c>
      <c r="D783" s="3" t="n">
        <v>0.555654288654008</v>
      </c>
    </row>
    <row r="784" customFormat="false" ht="15" hidden="false" customHeight="false" outlineLevel="0" collapsed="false">
      <c r="A784" s="1" t="n">
        <v>782</v>
      </c>
      <c r="B784" s="2" t="n">
        <v>43970</v>
      </c>
      <c r="C784" s="3" t="n">
        <v>0.578383302</v>
      </c>
      <c r="D784" s="3" t="n">
        <v>0.555982901032194</v>
      </c>
    </row>
    <row r="785" customFormat="false" ht="15" hidden="false" customHeight="false" outlineLevel="0" collapsed="false">
      <c r="A785" s="1" t="n">
        <v>783</v>
      </c>
      <c r="B785" s="2" t="n">
        <v>43971</v>
      </c>
      <c r="C785" s="3" t="n">
        <v>0.565352181</v>
      </c>
      <c r="D785" s="3" t="n">
        <v>0.556305530683932</v>
      </c>
    </row>
    <row r="786" customFormat="false" ht="15" hidden="false" customHeight="false" outlineLevel="0" collapsed="false">
      <c r="A786" s="1" t="n">
        <v>784</v>
      </c>
      <c r="B786" s="2" t="n">
        <v>43972</v>
      </c>
      <c r="C786" s="3" t="n">
        <v>0.571720747</v>
      </c>
      <c r="D786" s="3" t="n">
        <v>0.5566223395179</v>
      </c>
    </row>
    <row r="787" customFormat="false" ht="15" hidden="false" customHeight="false" outlineLevel="0" collapsed="false">
      <c r="A787" s="1" t="n">
        <v>785</v>
      </c>
      <c r="B787" s="2" t="n">
        <v>43973</v>
      </c>
      <c r="C787" s="3" t="n">
        <v>0.56</v>
      </c>
      <c r="D787" s="3" t="n">
        <v>0.556933483652762</v>
      </c>
    </row>
    <row r="788" customFormat="false" ht="15" hidden="false" customHeight="false" outlineLevel="0" collapsed="false">
      <c r="A788" s="1" t="n">
        <v>786</v>
      </c>
      <c r="B788" s="2" t="n">
        <v>43974</v>
      </c>
      <c r="C788" s="3" t="n">
        <v>0.646122353</v>
      </c>
      <c r="D788" s="3" t="n">
        <v>0.560264723577779</v>
      </c>
    </row>
    <row r="789" customFormat="false" ht="15" hidden="false" customHeight="false" outlineLevel="0" collapsed="false">
      <c r="A789" s="1" t="n">
        <v>787</v>
      </c>
      <c r="B789" s="2" t="n">
        <v>43975</v>
      </c>
      <c r="C789" s="3" t="n">
        <v>0.624768277</v>
      </c>
      <c r="D789" s="3" t="n">
        <v>0.563518632719584</v>
      </c>
    </row>
    <row r="790" customFormat="false" ht="15" hidden="false" customHeight="false" outlineLevel="0" collapsed="false">
      <c r="A790" s="1" t="n">
        <v>788</v>
      </c>
      <c r="B790" s="2" t="n">
        <v>43976</v>
      </c>
      <c r="C790" s="3" t="n">
        <v>0.593208366</v>
      </c>
      <c r="D790" s="3" t="n">
        <v>0.566697872896301</v>
      </c>
    </row>
    <row r="791" customFormat="false" ht="15" hidden="false" customHeight="false" outlineLevel="0" collapsed="false">
      <c r="A791" s="1" t="n">
        <v>789</v>
      </c>
      <c r="B791" s="2" t="n">
        <v>43977</v>
      </c>
      <c r="C791" s="3" t="n">
        <v>0.584082382</v>
      </c>
      <c r="D791" s="3" t="n">
        <v>0.569804985147876</v>
      </c>
    </row>
    <row r="792" customFormat="false" ht="15" hidden="false" customHeight="false" outlineLevel="0" collapsed="false">
      <c r="A792" s="1" t="n">
        <v>790</v>
      </c>
      <c r="B792" s="2" t="n">
        <v>43978</v>
      </c>
      <c r="C792" s="3" t="n">
        <v>0.57</v>
      </c>
      <c r="D792" s="3" t="n">
        <v>0.572842396509524</v>
      </c>
    </row>
    <row r="793" customFormat="false" ht="15" hidden="false" customHeight="false" outlineLevel="0" collapsed="false">
      <c r="A793" s="1" t="n">
        <v>791</v>
      </c>
      <c r="B793" s="2" t="n">
        <v>43979</v>
      </c>
      <c r="C793" s="3" t="n">
        <v>0.586499086</v>
      </c>
      <c r="D793" s="3" t="n">
        <v>0.572034367048933</v>
      </c>
    </row>
    <row r="794" customFormat="false" ht="15" hidden="false" customHeight="false" outlineLevel="0" collapsed="false">
      <c r="A794" s="1" t="n">
        <v>792</v>
      </c>
      <c r="B794" s="2" t="n">
        <v>43980</v>
      </c>
      <c r="C794" s="3" t="n">
        <v>0.622628253</v>
      </c>
      <c r="D794" s="3" t="n">
        <v>0.571159826467539</v>
      </c>
    </row>
    <row r="795" customFormat="false" ht="15" hidden="false" customHeight="false" outlineLevel="0" collapsed="false">
      <c r="A795" s="1" t="n">
        <v>793</v>
      </c>
      <c r="B795" s="2" t="n">
        <v>43981</v>
      </c>
      <c r="C795" s="3" t="n">
        <v>0.57</v>
      </c>
      <c r="D795" s="3" t="n">
        <v>0.57021021021021</v>
      </c>
    </row>
    <row r="796" customFormat="false" ht="15" hidden="false" customHeight="false" outlineLevel="0" collapsed="false">
      <c r="A796" s="1" t="n">
        <v>794</v>
      </c>
      <c r="B796" s="2" t="n">
        <v>43982</v>
      </c>
      <c r="C796" s="3" t="n">
        <v>0.634800797</v>
      </c>
      <c r="D796" s="3" t="n">
        <v>0.59586444572085</v>
      </c>
    </row>
    <row r="797" customFormat="false" ht="15" hidden="false" customHeight="false" outlineLevel="0" collapsed="false">
      <c r="A797" s="1" t="n">
        <v>795</v>
      </c>
      <c r="B797" s="2" t="n">
        <v>43983</v>
      </c>
      <c r="C797" s="3" t="n">
        <v>0.62</v>
      </c>
      <c r="D797" s="3" t="n">
        <v>0.61937259218492</v>
      </c>
    </row>
    <row r="798" customFormat="false" ht="15" hidden="false" customHeight="false" outlineLevel="0" collapsed="false">
      <c r="A798" s="1" t="n">
        <v>796</v>
      </c>
      <c r="B798" s="2" t="n">
        <v>43984</v>
      </c>
      <c r="C798" s="3" t="n">
        <v>0.604252859</v>
      </c>
      <c r="D798" s="3" t="n">
        <v>0.623682014715922</v>
      </c>
    </row>
    <row r="799" customFormat="false" ht="15" hidden="false" customHeight="false" outlineLevel="0" collapsed="false">
      <c r="A799" s="1" t="n">
        <v>797</v>
      </c>
      <c r="B799" s="2" t="n">
        <v>43985</v>
      </c>
      <c r="C799" s="3" t="n">
        <v>0.570680368</v>
      </c>
      <c r="D799" s="3" t="n">
        <v>0.628292185108137</v>
      </c>
    </row>
    <row r="800" customFormat="false" ht="15" hidden="false" customHeight="false" outlineLevel="0" collapsed="false">
      <c r="A800" s="1" t="n">
        <v>798</v>
      </c>
      <c r="B800" s="2" t="n">
        <v>43986</v>
      </c>
      <c r="C800" s="3" t="n">
        <v>0.63</v>
      </c>
      <c r="D800" s="3" t="n">
        <v>0.633235724743777</v>
      </c>
    </row>
    <row r="801" customFormat="false" ht="15" hidden="false" customHeight="false" outlineLevel="0" collapsed="false">
      <c r="A801" s="1" t="n">
        <v>799</v>
      </c>
      <c r="B801" s="2" t="n">
        <v>43987</v>
      </c>
      <c r="C801" s="3" t="n">
        <v>0.792861324</v>
      </c>
      <c r="D801" s="3" t="n">
        <v>0.621754242486199</v>
      </c>
    </row>
    <row r="802" customFormat="false" ht="15" hidden="false" customHeight="false" outlineLevel="0" collapsed="false">
      <c r="A802" s="1" t="n">
        <v>800</v>
      </c>
      <c r="B802" s="2" t="n">
        <v>43988</v>
      </c>
      <c r="C802" s="3" t="n">
        <v>0.61</v>
      </c>
      <c r="D802" s="3" t="n">
        <v>0.611207621182404</v>
      </c>
    </row>
    <row r="803" customFormat="false" ht="15" hidden="false" customHeight="false" outlineLevel="0" collapsed="false">
      <c r="A803" s="1" t="n">
        <v>801</v>
      </c>
      <c r="B803" s="2" t="n">
        <v>43989</v>
      </c>
      <c r="C803" s="3" t="n">
        <v>0.631335894</v>
      </c>
      <c r="D803" s="3" t="n">
        <v>0.610652183185702</v>
      </c>
    </row>
    <row r="804" customFormat="false" ht="15" hidden="false" customHeight="false" outlineLevel="0" collapsed="false">
      <c r="A804" s="1" t="n">
        <v>802</v>
      </c>
      <c r="B804" s="2" t="n">
        <v>43990</v>
      </c>
      <c r="C804" s="3" t="n">
        <v>0.584970445</v>
      </c>
      <c r="D804" s="3" t="n">
        <v>0.610079958433161</v>
      </c>
    </row>
    <row r="805" customFormat="false" ht="15" hidden="false" customHeight="false" outlineLevel="0" collapsed="false">
      <c r="A805" s="1" t="n">
        <v>803</v>
      </c>
      <c r="B805" s="2" t="n">
        <v>43991</v>
      </c>
      <c r="C805" s="3" t="n">
        <v>0.621642473</v>
      </c>
      <c r="D805" s="3" t="n">
        <v>0.609490174240537</v>
      </c>
    </row>
    <row r="806" customFormat="false" ht="15" hidden="false" customHeight="false" outlineLevel="0" collapsed="false">
      <c r="A806" s="1" t="n">
        <v>804</v>
      </c>
      <c r="B806" s="2" t="n">
        <v>43992</v>
      </c>
      <c r="C806" s="3" t="n">
        <v>0.56342191</v>
      </c>
      <c r="D806" s="3" t="n">
        <v>0.608882009763067</v>
      </c>
    </row>
    <row r="807" customFormat="false" ht="15" hidden="false" customHeight="false" outlineLevel="0" collapsed="false">
      <c r="A807" s="1" t="n">
        <v>805</v>
      </c>
      <c r="B807" s="2" t="n">
        <v>43993</v>
      </c>
      <c r="C807" s="3" t="n">
        <v>0.584232022</v>
      </c>
      <c r="D807" s="3" t="n">
        <v>0.608254592183839</v>
      </c>
    </row>
    <row r="808" customFormat="false" ht="15" hidden="false" customHeight="false" outlineLevel="0" collapsed="false">
      <c r="A808" s="1" t="n">
        <v>806</v>
      </c>
      <c r="B808" s="2" t="n">
        <v>43994</v>
      </c>
      <c r="C808" s="3" t="n">
        <v>0.576052297</v>
      </c>
      <c r="D808" s="3" t="n">
        <v>0.607606992534333</v>
      </c>
    </row>
    <row r="809" customFormat="false" ht="15" hidden="false" customHeight="false" outlineLevel="0" collapsed="false">
      <c r="A809" s="1" t="n">
        <v>807</v>
      </c>
      <c r="B809" s="2" t="n">
        <v>43995</v>
      </c>
      <c r="C809" s="3" t="n">
        <v>0.569623765</v>
      </c>
      <c r="D809" s="3" t="n">
        <v>0.606938221105057</v>
      </c>
    </row>
    <row r="810" customFormat="false" ht="15" hidden="false" customHeight="false" outlineLevel="0" collapsed="false">
      <c r="A810" s="1" t="n">
        <v>808</v>
      </c>
      <c r="B810" s="2" t="n">
        <v>43996</v>
      </c>
      <c r="C810" s="3" t="n">
        <v>0.61</v>
      </c>
      <c r="D810" s="3" t="n">
        <v>0.606247222398578</v>
      </c>
    </row>
    <row r="811" customFormat="false" ht="15" hidden="false" customHeight="false" outlineLevel="0" collapsed="false">
      <c r="A811" s="1" t="n">
        <v>809</v>
      </c>
      <c r="B811" s="2" t="n">
        <v>43997</v>
      </c>
      <c r="C811" s="3" t="n">
        <v>0.630803577</v>
      </c>
      <c r="D811" s="3" t="n">
        <v>0.627142857142857</v>
      </c>
    </row>
    <row r="812" customFormat="false" ht="15" hidden="false" customHeight="false" outlineLevel="0" collapsed="false">
      <c r="A812" s="1" t="n">
        <v>810</v>
      </c>
      <c r="B812" s="2" t="n">
        <v>43998</v>
      </c>
      <c r="C812" s="3" t="n">
        <v>0.64</v>
      </c>
      <c r="D812" s="3" t="n">
        <v>0.645582385567819</v>
      </c>
    </row>
    <row r="813" customFormat="false" ht="15" hidden="false" customHeight="false" outlineLevel="0" collapsed="false">
      <c r="A813" s="1" t="n">
        <v>811</v>
      </c>
      <c r="B813" s="2" t="n">
        <v>43999</v>
      </c>
      <c r="C813" s="3" t="n">
        <v>0.632907599</v>
      </c>
      <c r="D813" s="3" t="n">
        <v>0.650703659475687</v>
      </c>
    </row>
    <row r="814" customFormat="false" ht="15" hidden="false" customHeight="false" outlineLevel="0" collapsed="false">
      <c r="A814" s="1" t="n">
        <v>812</v>
      </c>
      <c r="B814" s="2" t="n">
        <v>44000</v>
      </c>
      <c r="C814" s="3" t="n">
        <v>0.617522933</v>
      </c>
      <c r="D814" s="3" t="n">
        <v>0.655784173141695</v>
      </c>
    </row>
    <row r="815" customFormat="false" ht="15" hidden="false" customHeight="false" outlineLevel="0" collapsed="false">
      <c r="A815" s="1" t="n">
        <v>813</v>
      </c>
      <c r="B815" s="2" t="n">
        <v>44001</v>
      </c>
      <c r="C815" s="3" t="n">
        <v>0.619868664</v>
      </c>
      <c r="D815" s="3" t="n">
        <v>0.660824411253446</v>
      </c>
    </row>
    <row r="816" customFormat="false" ht="15" hidden="false" customHeight="false" outlineLevel="0" collapsed="false">
      <c r="A816" s="1" t="n">
        <v>814</v>
      </c>
      <c r="B816" s="2" t="n">
        <v>44002</v>
      </c>
      <c r="C816" s="3" t="n">
        <v>0.60676991</v>
      </c>
      <c r="D816" s="3" t="n">
        <v>0.665824850844205</v>
      </c>
    </row>
    <row r="817" customFormat="false" ht="15" hidden="false" customHeight="false" outlineLevel="0" collapsed="false">
      <c r="A817" s="1" t="n">
        <v>815</v>
      </c>
      <c r="B817" s="2" t="n">
        <v>44003</v>
      </c>
      <c r="C817" s="3" t="n">
        <v>0.67</v>
      </c>
      <c r="D817" s="3" t="n">
        <v>0.670785961443401</v>
      </c>
    </row>
    <row r="818" customFormat="false" ht="15" hidden="false" customHeight="false" outlineLevel="0" collapsed="false">
      <c r="A818" s="1" t="n">
        <v>816</v>
      </c>
      <c r="B818" s="2" t="n">
        <v>44004</v>
      </c>
      <c r="C818" s="3" t="n">
        <v>0.620935737</v>
      </c>
      <c r="D818" s="3" t="n">
        <v>0.674477810565295</v>
      </c>
    </row>
    <row r="819" customFormat="false" ht="15" hidden="false" customHeight="false" outlineLevel="0" collapsed="false">
      <c r="A819" s="1" t="n">
        <v>817</v>
      </c>
      <c r="B819" s="2" t="n">
        <v>44005</v>
      </c>
      <c r="C819" s="3" t="n">
        <v>0.652407788</v>
      </c>
      <c r="D819" s="3" t="n">
        <v>0.678586710679137</v>
      </c>
    </row>
    <row r="820" customFormat="false" ht="15" hidden="false" customHeight="false" outlineLevel="0" collapsed="false">
      <c r="A820" s="1" t="n">
        <v>818</v>
      </c>
      <c r="B820" s="2" t="n">
        <v>44006</v>
      </c>
      <c r="C820" s="3" t="n">
        <v>0.68</v>
      </c>
      <c r="D820" s="3" t="n">
        <v>0.683187560738581</v>
      </c>
    </row>
    <row r="821" customFormat="false" ht="15" hidden="false" customHeight="false" outlineLevel="0" collapsed="false">
      <c r="A821" s="1" t="n">
        <v>819</v>
      </c>
      <c r="B821" s="2" t="n">
        <v>44007</v>
      </c>
      <c r="C821" s="3" t="n">
        <v>0.647257564</v>
      </c>
      <c r="D821" s="3" t="n">
        <v>0.648478966364381</v>
      </c>
    </row>
    <row r="822" customFormat="false" ht="15" hidden="false" customHeight="false" outlineLevel="0" collapsed="false">
      <c r="A822" s="1" t="n">
        <v>820</v>
      </c>
      <c r="B822" s="2" t="n">
        <v>44008</v>
      </c>
      <c r="C822" s="3" t="n">
        <v>0.62</v>
      </c>
      <c r="D822" s="3" t="n">
        <v>0.617928832116788</v>
      </c>
    </row>
    <row r="823" customFormat="false" ht="15" hidden="false" customHeight="false" outlineLevel="0" collapsed="false">
      <c r="A823" s="1" t="n">
        <v>821</v>
      </c>
      <c r="B823" s="2" t="n">
        <v>44009</v>
      </c>
      <c r="C823" s="3" t="n">
        <v>0.635742106</v>
      </c>
      <c r="D823" s="3" t="n">
        <v>0.608986976836664</v>
      </c>
    </row>
    <row r="824" customFormat="false" ht="15" hidden="false" customHeight="false" outlineLevel="0" collapsed="false">
      <c r="A824" s="1" t="n">
        <v>822</v>
      </c>
      <c r="B824" s="2" t="n">
        <v>44010</v>
      </c>
      <c r="C824" s="3" t="n">
        <v>0.571941993</v>
      </c>
      <c r="D824" s="3" t="n">
        <v>0.599183026968446</v>
      </c>
    </row>
    <row r="825" customFormat="false" ht="15" hidden="false" customHeight="false" outlineLevel="0" collapsed="false">
      <c r="A825" s="1" t="n">
        <v>823</v>
      </c>
      <c r="B825" s="2" t="n">
        <v>44011</v>
      </c>
      <c r="C825" s="3" t="n">
        <v>0.59</v>
      </c>
      <c r="D825" s="3" t="n">
        <v>0.588385994876174</v>
      </c>
    </row>
    <row r="826" customFormat="false" ht="15" hidden="false" customHeight="false" outlineLevel="0" collapsed="false">
      <c r="A826" s="1" t="n">
        <v>824</v>
      </c>
      <c r="B826" s="2" t="n">
        <v>44012</v>
      </c>
      <c r="C826" s="3" t="n">
        <v>0.640990438</v>
      </c>
      <c r="D826" s="3" t="n">
        <v>0.610760262326937</v>
      </c>
    </row>
    <row r="827" customFormat="false" ht="15" hidden="false" customHeight="false" outlineLevel="0" collapsed="false">
      <c r="A827" s="1" t="n">
        <v>825</v>
      </c>
      <c r="B827" s="2" t="n">
        <v>44013</v>
      </c>
      <c r="C827" s="3" t="n">
        <v>0.63</v>
      </c>
      <c r="D827" s="3" t="n">
        <v>0.629989273415006</v>
      </c>
    </row>
    <row r="828" customFormat="false" ht="15" hidden="false" customHeight="false" outlineLevel="0" collapsed="false">
      <c r="A828" s="1" t="n">
        <v>826</v>
      </c>
      <c r="B828" s="2" t="n">
        <v>44014</v>
      </c>
      <c r="C828" s="3" t="n">
        <v>0.621175168</v>
      </c>
      <c r="D828" s="3" t="n">
        <v>0.623359580052493</v>
      </c>
    </row>
    <row r="829" customFormat="false" ht="15" hidden="false" customHeight="false" outlineLevel="0" collapsed="false">
      <c r="A829" s="1" t="n">
        <v>827</v>
      </c>
      <c r="B829" s="2" t="n">
        <v>44015</v>
      </c>
      <c r="C829" s="3" t="n">
        <v>0.551996948</v>
      </c>
      <c r="D829" s="3" t="n">
        <v>0.616703884650699</v>
      </c>
    </row>
    <row r="830" customFormat="false" ht="15" hidden="false" customHeight="false" outlineLevel="0" collapsed="false">
      <c r="A830" s="1" t="n">
        <v>828</v>
      </c>
      <c r="B830" s="2" t="n">
        <v>44016</v>
      </c>
      <c r="C830" s="3" t="n">
        <v>0.576357086</v>
      </c>
      <c r="D830" s="3" t="n">
        <v>0.610022033936806</v>
      </c>
    </row>
    <row r="831" customFormat="false" ht="15" hidden="false" customHeight="false" outlineLevel="0" collapsed="false">
      <c r="A831" s="1" t="n">
        <v>829</v>
      </c>
      <c r="B831" s="2" t="n">
        <v>44017</v>
      </c>
      <c r="C831" s="3" t="n">
        <v>0.604098727</v>
      </c>
      <c r="D831" s="3" t="n">
        <v>0.603313873430974</v>
      </c>
    </row>
    <row r="832" customFormat="false" ht="15" hidden="false" customHeight="false" outlineLevel="0" collapsed="false">
      <c r="A832" s="1" t="n">
        <v>830</v>
      </c>
      <c r="B832" s="2" t="n">
        <v>44018</v>
      </c>
      <c r="C832" s="3" t="n">
        <v>0.6</v>
      </c>
      <c r="D832" s="3" t="n">
        <v>0.596579247434436</v>
      </c>
    </row>
    <row r="833" customFormat="false" ht="15" hidden="false" customHeight="false" outlineLevel="0" collapsed="false">
      <c r="A833" s="1" t="n">
        <v>831</v>
      </c>
      <c r="B833" s="2" t="n">
        <v>44019</v>
      </c>
      <c r="C833" s="3" t="n">
        <v>0.593570517</v>
      </c>
      <c r="D833" s="3" t="n">
        <v>0.589901908245765</v>
      </c>
    </row>
    <row r="834" customFormat="false" ht="15" hidden="false" customHeight="false" outlineLevel="0" collapsed="false">
      <c r="A834" s="1" t="n">
        <v>832</v>
      </c>
      <c r="B834" s="2" t="n">
        <v>44020</v>
      </c>
      <c r="C834" s="3" t="n">
        <v>0.587537672</v>
      </c>
      <c r="D834" s="3" t="n">
        <v>0.582928455749262</v>
      </c>
    </row>
    <row r="835" customFormat="false" ht="15" hidden="false" customHeight="false" outlineLevel="0" collapsed="false">
      <c r="A835" s="1" t="n">
        <v>833</v>
      </c>
      <c r="B835" s="2" t="n">
        <v>44021</v>
      </c>
      <c r="C835" s="3" t="n">
        <v>0.511753353</v>
      </c>
      <c r="D835" s="3" t="n">
        <v>0.575638746133424</v>
      </c>
    </row>
    <row r="836" customFormat="false" ht="15" hidden="false" customHeight="false" outlineLevel="0" collapsed="false">
      <c r="A836" s="1" t="n">
        <v>834</v>
      </c>
      <c r="B836" s="2" t="n">
        <v>44022</v>
      </c>
      <c r="C836" s="3" t="n">
        <v>0.516684638</v>
      </c>
      <c r="D836" s="3" t="n">
        <v>0.568010766086826</v>
      </c>
    </row>
    <row r="837" customFormat="false" ht="15" hidden="false" customHeight="false" outlineLevel="0" collapsed="false">
      <c r="A837" s="1" t="n">
        <v>835</v>
      </c>
      <c r="B837" s="2" t="n">
        <v>44023</v>
      </c>
      <c r="C837" s="3" t="n">
        <v>0.538058123</v>
      </c>
      <c r="D837" s="3" t="n">
        <v>0.560020410766679</v>
      </c>
    </row>
    <row r="838" customFormat="false" ht="15" hidden="false" customHeight="false" outlineLevel="0" collapsed="false">
      <c r="A838" s="1" t="n">
        <v>836</v>
      </c>
      <c r="B838" s="2" t="n">
        <v>44024</v>
      </c>
      <c r="C838" s="3" t="n">
        <v>0.58333723</v>
      </c>
      <c r="D838" s="3" t="n">
        <v>0.551641229353962</v>
      </c>
    </row>
    <row r="839" customFormat="false" ht="15" hidden="false" customHeight="false" outlineLevel="0" collapsed="false">
      <c r="A839" s="1" t="n">
        <v>837</v>
      </c>
      <c r="B839" s="2" t="n">
        <v>44025</v>
      </c>
      <c r="C839" s="3" t="n">
        <v>0.568374539</v>
      </c>
      <c r="D839" s="3" t="n">
        <v>0.542844132536898</v>
      </c>
    </row>
    <row r="840" customFormat="false" ht="15" hidden="false" customHeight="false" outlineLevel="0" collapsed="false">
      <c r="A840" s="1" t="n">
        <v>838</v>
      </c>
      <c r="B840" s="2" t="n">
        <v>44026</v>
      </c>
      <c r="C840" s="3" t="n">
        <v>0.531582999</v>
      </c>
      <c r="D840" s="3" t="n">
        <v>0.533597055106862</v>
      </c>
    </row>
    <row r="841" customFormat="false" ht="15" hidden="false" customHeight="false" outlineLevel="0" collapsed="false">
      <c r="A841" s="1" t="n">
        <v>839</v>
      </c>
      <c r="B841" s="2" t="n">
        <v>44027</v>
      </c>
      <c r="C841" s="3" t="n">
        <v>0.54853537</v>
      </c>
      <c r="D841" s="3" t="n">
        <v>0.523864565419639</v>
      </c>
    </row>
    <row r="842" customFormat="false" ht="15" hidden="false" customHeight="false" outlineLevel="0" collapsed="false">
      <c r="A842" s="1" t="n">
        <v>840</v>
      </c>
      <c r="B842" s="2" t="n">
        <v>44028</v>
      </c>
      <c r="C842" s="3" t="n">
        <v>0.51</v>
      </c>
      <c r="D842" s="3" t="n">
        <v>0.513607411696584</v>
      </c>
    </row>
    <row r="843" customFormat="false" ht="15" hidden="false" customHeight="false" outlineLevel="0" collapsed="false">
      <c r="A843" s="1" t="n">
        <v>841</v>
      </c>
      <c r="B843" s="2" t="n">
        <v>44029</v>
      </c>
      <c r="C843" s="3" t="n">
        <v>0.531364485</v>
      </c>
      <c r="D843" s="3" t="n">
        <v>0.529645761474357</v>
      </c>
    </row>
    <row r="844" customFormat="false" ht="15" hidden="false" customHeight="false" outlineLevel="0" collapsed="false">
      <c r="A844" s="1" t="n">
        <v>842</v>
      </c>
      <c r="B844" s="2" t="n">
        <v>44030</v>
      </c>
      <c r="C844" s="3" t="n">
        <v>0.532189208</v>
      </c>
      <c r="D844" s="3" t="n">
        <v>0.547143985259279</v>
      </c>
    </row>
    <row r="845" customFormat="false" ht="15" hidden="false" customHeight="false" outlineLevel="0" collapsed="false">
      <c r="A845" s="1" t="n">
        <v>843</v>
      </c>
      <c r="B845" s="2" t="n">
        <v>44031</v>
      </c>
      <c r="C845" s="3" t="n">
        <v>0.57</v>
      </c>
      <c r="D845" s="3" t="n">
        <v>0.566310912550674</v>
      </c>
    </row>
    <row r="846" customFormat="false" ht="15" hidden="false" customHeight="false" outlineLevel="0" collapsed="false">
      <c r="A846" s="1" t="n">
        <v>844</v>
      </c>
      <c r="B846" s="2" t="n">
        <v>44032</v>
      </c>
      <c r="C846" s="3" t="n">
        <v>0.60107805</v>
      </c>
      <c r="D846" s="3" t="n">
        <v>0.557427873217347</v>
      </c>
    </row>
    <row r="847" customFormat="false" ht="15" hidden="false" customHeight="false" outlineLevel="0" collapsed="false">
      <c r="A847" s="1" t="n">
        <v>845</v>
      </c>
      <c r="B847" s="2" t="n">
        <v>44033</v>
      </c>
      <c r="C847" s="3" t="n">
        <v>0.55</v>
      </c>
      <c r="D847" s="3" t="n">
        <v>0.550424005218526</v>
      </c>
    </row>
    <row r="848" customFormat="false" ht="15" hidden="false" customHeight="false" outlineLevel="0" collapsed="false">
      <c r="A848" s="1" t="n">
        <v>846</v>
      </c>
      <c r="B848" s="2" t="n">
        <v>44034</v>
      </c>
      <c r="C848" s="3" t="n">
        <v>0.563492981</v>
      </c>
      <c r="D848" s="3" t="n">
        <v>0.574926186690893</v>
      </c>
    </row>
    <row r="849" customFormat="false" ht="15" hidden="false" customHeight="false" outlineLevel="0" collapsed="false">
      <c r="A849" s="1" t="n">
        <v>847</v>
      </c>
      <c r="B849" s="2" t="n">
        <v>44035</v>
      </c>
      <c r="C849" s="3" t="n">
        <v>0.57469855</v>
      </c>
      <c r="D849" s="3" t="n">
        <v>0.60171143332541</v>
      </c>
    </row>
    <row r="850" customFormat="false" ht="15" hidden="false" customHeight="false" outlineLevel="0" collapsed="false">
      <c r="A850" s="1" t="n">
        <v>848</v>
      </c>
      <c r="B850" s="2" t="n">
        <v>44036</v>
      </c>
      <c r="C850" s="3" t="n">
        <v>0.63</v>
      </c>
      <c r="D850" s="3" t="n">
        <v>0.631114435302917</v>
      </c>
    </row>
    <row r="851" customFormat="false" ht="15" hidden="false" customHeight="false" outlineLevel="0" collapsed="false">
      <c r="A851" s="1" t="n">
        <v>849</v>
      </c>
      <c r="B851" s="2" t="n">
        <v>44037</v>
      </c>
      <c r="C851" s="3" t="n">
        <v>0.602672543</v>
      </c>
      <c r="D851" s="3" t="n">
        <v>0.608079424854502</v>
      </c>
    </row>
    <row r="852" customFormat="false" ht="15" hidden="false" customHeight="false" outlineLevel="0" collapsed="false">
      <c r="A852" s="1" t="n">
        <v>850</v>
      </c>
      <c r="B852" s="2" t="n">
        <v>44038</v>
      </c>
      <c r="C852" s="3" t="n">
        <v>0.59</v>
      </c>
      <c r="D852" s="3" t="n">
        <v>0.588636363636364</v>
      </c>
    </row>
    <row r="853" customFormat="false" ht="15" hidden="false" customHeight="false" outlineLevel="0" collapsed="false">
      <c r="A853" s="1" t="n">
        <v>851</v>
      </c>
      <c r="B853" s="2" t="n">
        <v>44039</v>
      </c>
      <c r="C853" s="3" t="n">
        <v>0.616157855</v>
      </c>
      <c r="D853" s="3" t="n">
        <v>0.593211349774596</v>
      </c>
    </row>
    <row r="854" customFormat="false" ht="15" hidden="false" customHeight="false" outlineLevel="0" collapsed="false">
      <c r="A854" s="1" t="n">
        <v>852</v>
      </c>
      <c r="B854" s="2" t="n">
        <v>44040</v>
      </c>
      <c r="C854" s="3" t="n">
        <v>0.635106907</v>
      </c>
      <c r="D854" s="3" t="n">
        <v>0.598269123394752</v>
      </c>
    </row>
    <row r="855" customFormat="false" ht="15" hidden="false" customHeight="false" outlineLevel="0" collapsed="false">
      <c r="A855" s="1" t="n">
        <v>853</v>
      </c>
      <c r="B855" s="2" t="n">
        <v>44041</v>
      </c>
      <c r="C855" s="3" t="n">
        <v>0.6</v>
      </c>
      <c r="D855" s="3" t="n">
        <v>0.603890362511052</v>
      </c>
    </row>
    <row r="856" customFormat="false" ht="15" hidden="false" customHeight="false" outlineLevel="0" collapsed="false">
      <c r="A856" s="1" t="n">
        <v>854</v>
      </c>
      <c r="B856" s="2" t="n">
        <v>44042</v>
      </c>
      <c r="C856" s="3" t="n">
        <v>0.607401178</v>
      </c>
      <c r="D856" s="3" t="n">
        <v>0.593025669411195</v>
      </c>
    </row>
    <row r="857" customFormat="false" ht="15" hidden="false" customHeight="false" outlineLevel="0" collapsed="false">
      <c r="A857" s="1" t="n">
        <v>855</v>
      </c>
      <c r="B857" s="2" t="n">
        <v>44043</v>
      </c>
      <c r="C857" s="3" t="n">
        <v>0.58</v>
      </c>
      <c r="D857" s="3" t="n">
        <v>0.58340941698187</v>
      </c>
    </row>
    <row r="858" customFormat="false" ht="15" hidden="false" customHeight="false" outlineLevel="0" collapsed="false">
      <c r="A858" s="1" t="n">
        <v>856</v>
      </c>
      <c r="B858" s="2" t="n">
        <v>44044</v>
      </c>
      <c r="C858" s="3" t="n">
        <v>0.593635877</v>
      </c>
      <c r="D858" s="3" t="n">
        <v>0.591748248556628</v>
      </c>
    </row>
    <row r="859" customFormat="false" ht="15" hidden="false" customHeight="false" outlineLevel="0" collapsed="false">
      <c r="A859" s="1" t="n">
        <v>857</v>
      </c>
      <c r="B859" s="2" t="n">
        <v>44045</v>
      </c>
      <c r="C859" s="3" t="n">
        <v>0.580897095</v>
      </c>
      <c r="D859" s="3" t="n">
        <v>0.600960614793468</v>
      </c>
    </row>
    <row r="860" customFormat="false" ht="15" hidden="false" customHeight="false" outlineLevel="0" collapsed="false">
      <c r="A860" s="1" t="n">
        <v>858</v>
      </c>
      <c r="B860" s="2" t="n">
        <v>44046</v>
      </c>
      <c r="C860" s="3" t="n">
        <v>0.61</v>
      </c>
      <c r="D860" s="3" t="n">
        <v>0.611191363187106</v>
      </c>
    </row>
    <row r="861" customFormat="false" ht="15" hidden="false" customHeight="false" outlineLevel="0" collapsed="false">
      <c r="A861" s="1" t="n">
        <v>859</v>
      </c>
      <c r="B861" s="2" t="n">
        <v>44047</v>
      </c>
      <c r="C861" s="3" t="n">
        <v>0.576832153</v>
      </c>
      <c r="D861" s="3" t="n">
        <v>0.607090014192107</v>
      </c>
    </row>
    <row r="862" customFormat="false" ht="15" hidden="false" customHeight="false" outlineLevel="0" collapsed="false">
      <c r="A862" s="1" t="n">
        <v>860</v>
      </c>
      <c r="B862" s="2" t="n">
        <v>44048</v>
      </c>
      <c r="C862" s="3" t="n">
        <v>0.585386455</v>
      </c>
      <c r="D862" s="3" t="n">
        <v>0.603046339744839</v>
      </c>
    </row>
    <row r="863" customFormat="false" ht="15" hidden="false" customHeight="false" outlineLevel="0" collapsed="false">
      <c r="A863" s="1" t="n">
        <v>861</v>
      </c>
      <c r="B863" s="2" t="n">
        <v>44049</v>
      </c>
      <c r="C863" s="3" t="n">
        <v>0.560768021</v>
      </c>
      <c r="D863" s="3" t="n">
        <v>0.599059131781099</v>
      </c>
    </row>
    <row r="864" customFormat="false" ht="15" hidden="false" customHeight="false" outlineLevel="0" collapsed="false">
      <c r="A864" s="1" t="n">
        <v>862</v>
      </c>
      <c r="B864" s="2" t="n">
        <v>44050</v>
      </c>
      <c r="C864" s="3" t="n">
        <v>0.561140949</v>
      </c>
      <c r="D864" s="3" t="n">
        <v>0.595127215741932</v>
      </c>
    </row>
    <row r="865" customFormat="false" ht="15" hidden="false" customHeight="false" outlineLevel="0" collapsed="false">
      <c r="A865" s="1" t="n">
        <v>863</v>
      </c>
      <c r="B865" s="2" t="n">
        <v>44051</v>
      </c>
      <c r="C865" s="3" t="n">
        <v>0.59</v>
      </c>
      <c r="D865" s="3" t="n">
        <v>0.591249449420056</v>
      </c>
    </row>
    <row r="866" customFormat="false" ht="15" hidden="false" customHeight="false" outlineLevel="0" collapsed="false">
      <c r="A866" s="1" t="n">
        <v>864</v>
      </c>
      <c r="B866" s="2" t="n">
        <v>44052</v>
      </c>
      <c r="C866" s="3" t="n">
        <v>0.57204952</v>
      </c>
      <c r="D866" s="3" t="n">
        <v>0.582420629419104</v>
      </c>
    </row>
    <row r="867" customFormat="false" ht="15" hidden="false" customHeight="false" outlineLevel="0" collapsed="false">
      <c r="A867" s="1" t="n">
        <v>865</v>
      </c>
      <c r="B867" s="2" t="n">
        <v>44053</v>
      </c>
      <c r="C867" s="3" t="n">
        <v>0.57</v>
      </c>
      <c r="D867" s="3" t="n">
        <v>0.574523965856862</v>
      </c>
    </row>
    <row r="868" customFormat="false" ht="15" hidden="false" customHeight="false" outlineLevel="0" collapsed="false">
      <c r="A868" s="1" t="n">
        <v>866</v>
      </c>
      <c r="B868" s="2" t="n">
        <v>44054</v>
      </c>
      <c r="C868" s="3" t="n">
        <v>0.60404666</v>
      </c>
      <c r="D868" s="3" t="n">
        <v>0.586555080505776</v>
      </c>
    </row>
    <row r="869" customFormat="false" ht="15" hidden="false" customHeight="false" outlineLevel="0" collapsed="false">
      <c r="A869" s="1" t="n">
        <v>867</v>
      </c>
      <c r="B869" s="2" t="n">
        <v>44055</v>
      </c>
      <c r="C869" s="3" t="n">
        <v>0.590465631</v>
      </c>
      <c r="D869" s="3" t="n">
        <v>0.599564538268566</v>
      </c>
    </row>
    <row r="870" customFormat="false" ht="15" hidden="false" customHeight="false" outlineLevel="0" collapsed="false">
      <c r="A870" s="1" t="n">
        <v>868</v>
      </c>
      <c r="B870" s="2" t="n">
        <v>44056</v>
      </c>
      <c r="C870" s="3" t="n">
        <v>0.61</v>
      </c>
      <c r="D870" s="3" t="n">
        <v>0.613676731793961</v>
      </c>
    </row>
    <row r="871" customFormat="false" ht="15" hidden="false" customHeight="false" outlineLevel="0" collapsed="false">
      <c r="A871" s="1" t="n">
        <v>869</v>
      </c>
      <c r="B871" s="2" t="n">
        <v>44057</v>
      </c>
      <c r="C871" s="3" t="n">
        <v>0.532223607</v>
      </c>
      <c r="D871" s="3" t="n">
        <v>0.567348062495698</v>
      </c>
    </row>
    <row r="872" customFormat="false" ht="15" hidden="false" customHeight="false" outlineLevel="0" collapsed="false">
      <c r="A872" s="1" t="n">
        <v>870</v>
      </c>
      <c r="B872" s="2" t="n">
        <v>44058</v>
      </c>
      <c r="C872" s="3" t="n">
        <v>0.53</v>
      </c>
      <c r="D872" s="3" t="n">
        <v>0.52708092113727</v>
      </c>
    </row>
    <row r="873" customFormat="false" ht="15" hidden="false" customHeight="false" outlineLevel="0" collapsed="false">
      <c r="A873" s="1" t="n">
        <v>871</v>
      </c>
      <c r="B873" s="2" t="n">
        <v>44059</v>
      </c>
      <c r="C873" s="3" t="n">
        <v>0.562410698</v>
      </c>
      <c r="D873" s="3" t="n">
        <v>0.54319712324289</v>
      </c>
    </row>
    <row r="874" customFormat="false" ht="15" hidden="false" customHeight="false" outlineLevel="0" collapsed="false">
      <c r="A874" s="1" t="n">
        <v>872</v>
      </c>
      <c r="B874" s="2" t="n">
        <v>44060</v>
      </c>
      <c r="C874" s="3" t="n">
        <v>0.530804238</v>
      </c>
      <c r="D874" s="3" t="n">
        <v>0.559851103429939</v>
      </c>
    </row>
    <row r="875" customFormat="false" ht="15" hidden="false" customHeight="false" outlineLevel="0" collapsed="false">
      <c r="A875" s="1" t="n">
        <v>873</v>
      </c>
      <c r="B875" s="2" t="n">
        <v>44061</v>
      </c>
      <c r="C875" s="3" t="n">
        <v>0.611182075</v>
      </c>
      <c r="D875" s="3" t="n">
        <v>0.577070235922396</v>
      </c>
    </row>
    <row r="876" customFormat="false" ht="15" hidden="false" customHeight="false" outlineLevel="0" collapsed="false">
      <c r="A876" s="1" t="n">
        <v>874</v>
      </c>
      <c r="B876" s="2" t="n">
        <v>44062</v>
      </c>
      <c r="C876" s="3" t="n">
        <v>0.606530702</v>
      </c>
      <c r="D876" s="3" t="n">
        <v>0.594883784898914</v>
      </c>
    </row>
    <row r="877" customFormat="false" ht="15" hidden="false" customHeight="false" outlineLevel="0" collapsed="false">
      <c r="A877" s="1" t="n">
        <v>875</v>
      </c>
      <c r="B877" s="2" t="n">
        <v>44063</v>
      </c>
      <c r="C877" s="3" t="n">
        <v>0.61</v>
      </c>
      <c r="D877" s="3" t="n">
        <v>0.613323070463928</v>
      </c>
    </row>
    <row r="878" customFormat="false" ht="15" hidden="false" customHeight="false" outlineLevel="0" collapsed="false">
      <c r="A878" s="1" t="n">
        <v>876</v>
      </c>
      <c r="B878" s="2" t="n">
        <v>44064</v>
      </c>
      <c r="C878" s="3" t="n">
        <v>0.570684374</v>
      </c>
      <c r="D878" s="3" t="n">
        <v>0.620660498151861</v>
      </c>
    </row>
    <row r="879" customFormat="false" ht="15" hidden="false" customHeight="false" outlineLevel="0" collapsed="false">
      <c r="A879" s="1" t="n">
        <v>877</v>
      </c>
      <c r="B879" s="2" t="n">
        <v>44065</v>
      </c>
      <c r="C879" s="3" t="n">
        <v>0.616081309</v>
      </c>
      <c r="D879" s="3" t="n">
        <v>0.628542079021873</v>
      </c>
    </row>
    <row r="880" customFormat="false" ht="15" hidden="false" customHeight="false" outlineLevel="0" collapsed="false">
      <c r="A880" s="1" t="n">
        <v>878</v>
      </c>
      <c r="B880" s="2" t="n">
        <v>44066</v>
      </c>
      <c r="C880" s="3" t="n">
        <v>0.64</v>
      </c>
      <c r="D880" s="3" t="n">
        <v>0.637030676762158</v>
      </c>
    </row>
    <row r="881" customFormat="false" ht="15" hidden="false" customHeight="false" outlineLevel="0" collapsed="false">
      <c r="A881" s="1" t="n">
        <v>879</v>
      </c>
      <c r="B881" s="2" t="n">
        <v>44067</v>
      </c>
      <c r="C881" s="3" t="n">
        <v>0.603728774</v>
      </c>
      <c r="D881" s="3" t="n">
        <v>0.60966352820962</v>
      </c>
    </row>
    <row r="882" customFormat="false" ht="15" hidden="false" customHeight="false" outlineLevel="0" collapsed="false">
      <c r="A882" s="1" t="n">
        <v>880</v>
      </c>
      <c r="B882" s="2" t="n">
        <v>44068</v>
      </c>
      <c r="C882" s="3" t="n">
        <v>0.59</v>
      </c>
      <c r="D882" s="3" t="n">
        <v>0.585634980467412</v>
      </c>
    </row>
    <row r="883" customFormat="false" ht="15" hidden="false" customHeight="false" outlineLevel="0" collapsed="false">
      <c r="A883" s="1" t="n">
        <v>881</v>
      </c>
      <c r="B883" s="2" t="n">
        <v>44069</v>
      </c>
      <c r="C883" s="3" t="n">
        <v>0.589753664</v>
      </c>
      <c r="D883" s="3" t="n">
        <v>0.579077743902439</v>
      </c>
    </row>
    <row r="884" customFormat="false" ht="15" hidden="false" customHeight="false" outlineLevel="0" collapsed="false">
      <c r="A884" s="1" t="n">
        <v>882</v>
      </c>
      <c r="B884" s="2" t="n">
        <v>44070</v>
      </c>
      <c r="C884" s="3" t="n">
        <v>0.628627057</v>
      </c>
      <c r="D884" s="3" t="n">
        <v>0.571936808060704</v>
      </c>
    </row>
    <row r="885" customFormat="false" ht="15" hidden="false" customHeight="false" outlineLevel="0" collapsed="false">
      <c r="A885" s="1" t="n">
        <v>883</v>
      </c>
      <c r="B885" s="2" t="n">
        <v>44071</v>
      </c>
      <c r="C885" s="3" t="n">
        <v>0.57</v>
      </c>
      <c r="D885" s="3" t="n">
        <v>0.564130604593032</v>
      </c>
    </row>
    <row r="886" customFormat="false" ht="15" hidden="false" customHeight="false" outlineLevel="0" collapsed="false">
      <c r="A886" s="1" t="n">
        <v>884</v>
      </c>
      <c r="B886" s="2" t="n">
        <v>44072</v>
      </c>
      <c r="C886" s="3" t="n">
        <v>0.602941539</v>
      </c>
      <c r="D886" s="3" t="n">
        <v>0.569617856504223</v>
      </c>
    </row>
    <row r="887" customFormat="false" ht="15" hidden="false" customHeight="false" outlineLevel="0" collapsed="false">
      <c r="A887" s="1" t="n">
        <v>885</v>
      </c>
      <c r="B887" s="2" t="n">
        <v>44073</v>
      </c>
      <c r="C887" s="3" t="n">
        <v>0.503839863</v>
      </c>
      <c r="D887" s="3" t="n">
        <v>0.575215409623578</v>
      </c>
    </row>
    <row r="888" customFormat="false" ht="15" hidden="false" customHeight="false" outlineLevel="0" collapsed="false">
      <c r="A888" s="1" t="n">
        <v>886</v>
      </c>
      <c r="B888" s="2" t="n">
        <v>44074</v>
      </c>
      <c r="C888" s="3" t="n">
        <v>0.523629456</v>
      </c>
      <c r="D888" s="3" t="n">
        <v>0.580926623522972</v>
      </c>
    </row>
    <row r="889" customFormat="false" ht="15" hidden="false" customHeight="false" outlineLevel="0" collapsed="false">
      <c r="A889" s="1" t="n">
        <v>887</v>
      </c>
      <c r="B889" s="2" t="n">
        <v>44075</v>
      </c>
      <c r="C889" s="3" t="n">
        <v>0.619997509</v>
      </c>
      <c r="D889" s="3" t="n">
        <v>0.586754995608852</v>
      </c>
    </row>
    <row r="890" customFormat="false" ht="15" hidden="false" customHeight="false" outlineLevel="0" collapsed="false">
      <c r="A890" s="1" t="n">
        <v>888</v>
      </c>
      <c r="B890" s="2" t="n">
        <v>44076</v>
      </c>
      <c r="C890" s="3" t="n">
        <v>0.594230245</v>
      </c>
      <c r="D890" s="3" t="n">
        <v>0.592704168264227</v>
      </c>
    </row>
    <row r="891" customFormat="false" ht="15" hidden="false" customHeight="false" outlineLevel="0" collapsed="false">
      <c r="A891" s="1" t="n">
        <v>889</v>
      </c>
      <c r="B891" s="2" t="n">
        <v>44077</v>
      </c>
      <c r="C891" s="3" t="n">
        <v>0.661580286</v>
      </c>
      <c r="D891" s="3" t="n">
        <v>0.598777936439412</v>
      </c>
    </row>
    <row r="892" customFormat="false" ht="15" hidden="false" customHeight="false" outlineLevel="0" collapsed="false">
      <c r="A892" s="1" t="n">
        <v>890</v>
      </c>
      <c r="B892" s="2" t="n">
        <v>44078</v>
      </c>
      <c r="C892" s="3" t="n">
        <v>0.588129867</v>
      </c>
      <c r="D892" s="3" t="n">
        <v>0.604980255724721</v>
      </c>
    </row>
    <row r="893" customFormat="false" ht="15" hidden="false" customHeight="false" outlineLevel="0" collapsed="false">
      <c r="A893" s="1" t="n">
        <v>891</v>
      </c>
      <c r="B893" s="2" t="n">
        <v>44079</v>
      </c>
      <c r="C893" s="3" t="n">
        <v>0.63737609</v>
      </c>
      <c r="D893" s="3" t="n">
        <v>0.611315250941242</v>
      </c>
    </row>
    <row r="894" customFormat="false" ht="15" hidden="false" customHeight="false" outlineLevel="0" collapsed="false">
      <c r="A894" s="1" t="n">
        <v>892</v>
      </c>
      <c r="B894" s="2" t="n">
        <v>44080</v>
      </c>
      <c r="C894" s="3" t="n">
        <v>0.587635936</v>
      </c>
      <c r="D894" s="3" t="n">
        <v>0.617787225288854</v>
      </c>
    </row>
    <row r="895" customFormat="false" ht="15" hidden="false" customHeight="false" outlineLevel="0" collapsed="false">
      <c r="A895" s="1" t="n">
        <v>893</v>
      </c>
      <c r="B895" s="2" t="n">
        <v>44081</v>
      </c>
      <c r="C895" s="3" t="n">
        <v>0.627359469</v>
      </c>
      <c r="D895" s="3" t="n">
        <v>0.62440067009416</v>
      </c>
    </row>
    <row r="896" customFormat="false" ht="15" hidden="false" customHeight="false" outlineLevel="0" collapsed="false">
      <c r="A896" s="1" t="n">
        <v>894</v>
      </c>
      <c r="B896" s="2" t="n">
        <v>44082</v>
      </c>
      <c r="C896" s="3" t="n">
        <v>0.586025677</v>
      </c>
      <c r="D896" s="3" t="n">
        <v>0.63116027520471</v>
      </c>
    </row>
    <row r="897" customFormat="false" ht="15" hidden="false" customHeight="false" outlineLevel="0" collapsed="false">
      <c r="A897" s="1" t="n">
        <v>895</v>
      </c>
      <c r="B897" s="2" t="n">
        <v>44083</v>
      </c>
      <c r="C897" s="3" t="n">
        <v>0.548014994</v>
      </c>
      <c r="D897" s="3" t="n">
        <v>0.638070940080082</v>
      </c>
    </row>
    <row r="898" customFormat="false" ht="15" hidden="false" customHeight="false" outlineLevel="0" collapsed="false">
      <c r="A898" s="1" t="n">
        <v>896</v>
      </c>
      <c r="B898" s="2" t="n">
        <v>44084</v>
      </c>
      <c r="C898" s="3" t="n">
        <v>0.590055437</v>
      </c>
      <c r="D898" s="3" t="n">
        <v>0.645137785634937</v>
      </c>
    </row>
    <row r="899" customFormat="false" ht="15" hidden="false" customHeight="false" outlineLevel="0" collapsed="false">
      <c r="A899" s="1" t="n">
        <v>897</v>
      </c>
      <c r="B899" s="2" t="n">
        <v>44085</v>
      </c>
      <c r="C899" s="3" t="n">
        <v>0.595644363</v>
      </c>
      <c r="D899" s="3" t="n">
        <v>0.652366166894202</v>
      </c>
    </row>
    <row r="900" customFormat="false" ht="15" hidden="false" customHeight="false" outlineLevel="0" collapsed="false">
      <c r="A900" s="1" t="n">
        <v>898</v>
      </c>
      <c r="B900" s="2" t="n">
        <v>44086</v>
      </c>
      <c r="C900" s="3" t="n">
        <v>0.66</v>
      </c>
      <c r="D900" s="3" t="n">
        <v>0.659761686526123</v>
      </c>
    </row>
    <row r="901" customFormat="false" ht="15" hidden="false" customHeight="false" outlineLevel="0" collapsed="false">
      <c r="A901" s="1" t="n">
        <v>899</v>
      </c>
      <c r="B901" s="2" t="n">
        <v>44087</v>
      </c>
      <c r="C901" s="3" t="n">
        <v>0.6240663</v>
      </c>
      <c r="D901" s="3" t="n">
        <v>0.649440792058461</v>
      </c>
    </row>
    <row r="902" customFormat="false" ht="15" hidden="false" customHeight="false" outlineLevel="0" collapsed="false">
      <c r="A902" s="1" t="n">
        <v>900</v>
      </c>
      <c r="B902" s="2" t="n">
        <v>44088</v>
      </c>
      <c r="C902" s="3" t="n">
        <v>0.618057215</v>
      </c>
      <c r="D902" s="3" t="n">
        <v>0.639116653131795</v>
      </c>
    </row>
    <row r="903" customFormat="false" ht="15" hidden="false" customHeight="false" outlineLevel="0" collapsed="false">
      <c r="A903" s="1" t="n">
        <v>901</v>
      </c>
      <c r="B903" s="2" t="n">
        <v>44089</v>
      </c>
      <c r="C903" s="3" t="n">
        <v>0.590216874</v>
      </c>
      <c r="D903" s="3" t="n">
        <v>0.628789268215998</v>
      </c>
    </row>
    <row r="904" customFormat="false" ht="15" hidden="false" customHeight="false" outlineLevel="0" collapsed="false">
      <c r="A904" s="1" t="n">
        <v>902</v>
      </c>
      <c r="B904" s="2" t="n">
        <v>44090</v>
      </c>
      <c r="C904" s="3" t="n">
        <v>0.609333253</v>
      </c>
      <c r="D904" s="3" t="n">
        <v>0.618458635779985</v>
      </c>
    </row>
    <row r="905" customFormat="false" ht="15" hidden="false" customHeight="false" outlineLevel="0" collapsed="false">
      <c r="A905" s="1" t="n">
        <v>903</v>
      </c>
      <c r="B905" s="2" t="n">
        <v>44091</v>
      </c>
      <c r="C905" s="3" t="n">
        <v>0.508105127</v>
      </c>
      <c r="D905" s="3" t="n">
        <v>0.608124754291705</v>
      </c>
    </row>
    <row r="906" customFormat="false" ht="15" hidden="false" customHeight="false" outlineLevel="0" collapsed="false">
      <c r="A906" s="1" t="n">
        <v>904</v>
      </c>
      <c r="B906" s="2" t="n">
        <v>44092</v>
      </c>
      <c r="C906" s="3" t="n">
        <v>0.545776819</v>
      </c>
      <c r="D906" s="3" t="n">
        <v>0.597787622218145</v>
      </c>
    </row>
    <row r="907" customFormat="false" ht="15" hidden="false" customHeight="false" outlineLevel="0" collapsed="false">
      <c r="A907" s="1" t="n">
        <v>905</v>
      </c>
      <c r="B907" s="2" t="n">
        <v>44093</v>
      </c>
      <c r="C907" s="3" t="n">
        <v>0.59</v>
      </c>
      <c r="D907" s="3" t="n">
        <v>0.587447238025326</v>
      </c>
    </row>
    <row r="908" customFormat="false" ht="15" hidden="false" customHeight="false" outlineLevel="0" collapsed="false">
      <c r="A908" s="1" t="n">
        <v>906</v>
      </c>
      <c r="B908" s="2" t="n">
        <v>44094</v>
      </c>
      <c r="C908" s="3" t="n">
        <v>0.587054937</v>
      </c>
      <c r="D908" s="3" t="n">
        <v>0.591667146227772</v>
      </c>
    </row>
    <row r="909" customFormat="false" ht="15" hidden="false" customHeight="false" outlineLevel="0" collapsed="false">
      <c r="A909" s="1" t="n">
        <v>907</v>
      </c>
      <c r="B909" s="2" t="n">
        <v>44095</v>
      </c>
      <c r="C909" s="3" t="n">
        <v>0.548984038</v>
      </c>
      <c r="D909" s="3" t="n">
        <v>0.624751124837349</v>
      </c>
    </row>
    <row r="910" customFormat="false" ht="15" hidden="false" customHeight="false" outlineLevel="0" collapsed="false">
      <c r="A910" s="1" t="n">
        <v>908</v>
      </c>
      <c r="B910" s="2" t="n">
        <v>44096</v>
      </c>
      <c r="C910" s="3" t="n">
        <v>0.511191406</v>
      </c>
      <c r="D910" s="3" t="n">
        <v>0.644114214950823</v>
      </c>
    </row>
    <row r="911" customFormat="false" ht="15" hidden="false" customHeight="false" outlineLevel="0" collapsed="false">
      <c r="A911" s="1" t="n">
        <v>909</v>
      </c>
      <c r="B911" s="2" t="n">
        <v>44097</v>
      </c>
      <c r="C911" s="3" t="n">
        <v>0.499282805</v>
      </c>
      <c r="D911" s="3" t="n">
        <v>0.596674443580343</v>
      </c>
    </row>
    <row r="912" customFormat="false" ht="15" hidden="false" customHeight="false" outlineLevel="0" collapsed="false">
      <c r="A912" s="1" t="n">
        <v>910</v>
      </c>
      <c r="B912" s="2" t="n">
        <v>44098</v>
      </c>
      <c r="C912" s="3" t="n">
        <v>0.58660375</v>
      </c>
      <c r="D912" s="3" t="n">
        <v>0.60292633468674</v>
      </c>
    </row>
    <row r="913" customFormat="false" ht="15" hidden="false" customHeight="false" outlineLevel="0" collapsed="false">
      <c r="A913" s="1" t="n">
        <v>911</v>
      </c>
      <c r="B913" s="2" t="n">
        <v>44099</v>
      </c>
      <c r="C913" s="3" t="n">
        <v>0.623258049</v>
      </c>
      <c r="D913" s="3" t="n">
        <v>0.609237296847693</v>
      </c>
    </row>
    <row r="914" customFormat="false" ht="15" hidden="false" customHeight="false" outlineLevel="0" collapsed="false">
      <c r="A914" s="1" t="n">
        <v>912</v>
      </c>
      <c r="B914" s="2" t="n">
        <v>44100</v>
      </c>
      <c r="C914" s="3" t="n">
        <v>0.648990602</v>
      </c>
      <c r="D914" s="3" t="n">
        <v>0.615608171237282</v>
      </c>
    </row>
    <row r="915" customFormat="false" ht="15" hidden="false" customHeight="false" outlineLevel="0" collapsed="false">
      <c r="A915" s="1" t="n">
        <v>913</v>
      </c>
      <c r="B915" s="2" t="n">
        <v>44101</v>
      </c>
      <c r="C915" s="3" t="n">
        <v>0.62</v>
      </c>
      <c r="D915" s="3" t="n">
        <v>0.622039815076894</v>
      </c>
    </row>
    <row r="916" customFormat="false" ht="15" hidden="false" customHeight="false" outlineLevel="0" collapsed="false">
      <c r="A916" s="1" t="n">
        <v>914</v>
      </c>
      <c r="B916" s="2" t="n">
        <v>44102</v>
      </c>
      <c r="C916" s="3" t="n">
        <v>0.642117322</v>
      </c>
      <c r="D916" s="3" t="n">
        <v>0.574024945555336</v>
      </c>
    </row>
    <row r="917" customFormat="false" ht="15" hidden="false" customHeight="false" outlineLevel="0" collapsed="false">
      <c r="A917" s="1" t="n">
        <v>915</v>
      </c>
      <c r="B917" s="2" t="n">
        <v>44103</v>
      </c>
      <c r="C917" s="3" t="n">
        <v>0.54</v>
      </c>
      <c r="D917" s="3" t="n">
        <v>0.539301310043668</v>
      </c>
    </row>
    <row r="918" customFormat="false" ht="15" hidden="false" customHeight="false" outlineLevel="0" collapsed="false">
      <c r="A918" s="1" t="n">
        <v>916</v>
      </c>
      <c r="B918" s="2" t="n">
        <v>44104</v>
      </c>
      <c r="C918" s="3" t="n">
        <v>0.587150643</v>
      </c>
      <c r="D918" s="3" t="n">
        <v>0.544160008204312</v>
      </c>
    </row>
    <row r="919" customFormat="false" ht="15" hidden="false" customHeight="false" outlineLevel="0" collapsed="false">
      <c r="A919" s="1" t="n">
        <v>917</v>
      </c>
      <c r="B919" s="2" t="n">
        <v>44105</v>
      </c>
      <c r="C919" s="3" t="n">
        <v>0.554140993</v>
      </c>
      <c r="D919" s="3" t="n">
        <v>0.549184300781034</v>
      </c>
    </row>
    <row r="920" customFormat="false" ht="15" hidden="false" customHeight="false" outlineLevel="0" collapsed="false">
      <c r="A920" s="1" t="n">
        <v>918</v>
      </c>
      <c r="B920" s="2" t="n">
        <v>44106</v>
      </c>
      <c r="C920" s="3" t="n">
        <v>0.593894553</v>
      </c>
      <c r="D920" s="3" t="n">
        <v>0.554382800235938</v>
      </c>
    </row>
    <row r="921" customFormat="false" ht="15" hidden="false" customHeight="false" outlineLevel="0" collapsed="false">
      <c r="A921" s="1" t="n">
        <v>919</v>
      </c>
      <c r="B921" s="2" t="n">
        <v>44107</v>
      </c>
      <c r="C921" s="3" t="n">
        <v>0.639850048</v>
      </c>
      <c r="D921" s="3" t="n">
        <v>0.559764726806154</v>
      </c>
    </row>
    <row r="922" customFormat="false" ht="15" hidden="false" customHeight="false" outlineLevel="0" collapsed="false">
      <c r="A922" s="1" t="n">
        <v>920</v>
      </c>
      <c r="B922" s="2" t="n">
        <v>44108</v>
      </c>
      <c r="C922" s="3" t="n">
        <v>0.564267717</v>
      </c>
      <c r="D922" s="3" t="n">
        <v>0.56533996307947</v>
      </c>
    </row>
    <row r="923" customFormat="false" ht="15" hidden="false" customHeight="false" outlineLevel="0" collapsed="false">
      <c r="A923" s="1" t="n">
        <v>921</v>
      </c>
      <c r="B923" s="2" t="n">
        <v>44109</v>
      </c>
      <c r="C923" s="3" t="n">
        <v>0.523942348</v>
      </c>
      <c r="D923" s="3" t="n">
        <v>0.5711191145583</v>
      </c>
    </row>
    <row r="924" customFormat="false" ht="15" hidden="false" customHeight="false" outlineLevel="0" collapsed="false">
      <c r="A924" s="1" t="n">
        <v>922</v>
      </c>
      <c r="B924" s="2" t="n">
        <v>44110</v>
      </c>
      <c r="C924" s="3" t="n">
        <v>0.57072457</v>
      </c>
      <c r="D924" s="3" t="n">
        <v>0.577113576992854</v>
      </c>
    </row>
    <row r="925" customFormat="false" ht="15" hidden="false" customHeight="false" outlineLevel="0" collapsed="false">
      <c r="A925" s="1" t="n">
        <v>923</v>
      </c>
      <c r="B925" s="2" t="n">
        <v>44111</v>
      </c>
      <c r="C925" s="3" t="n">
        <v>0.621727525</v>
      </c>
      <c r="D925" s="3" t="n">
        <v>0.583335611382958</v>
      </c>
    </row>
    <row r="926" customFormat="false" ht="15" hidden="false" customHeight="false" outlineLevel="0" collapsed="false">
      <c r="A926" s="1" t="n">
        <v>924</v>
      </c>
      <c r="B926" s="2" t="n">
        <v>44112</v>
      </c>
      <c r="C926" s="3" t="n">
        <v>0.559306915</v>
      </c>
      <c r="D926" s="3" t="n">
        <v>0.589798427687196</v>
      </c>
    </row>
    <row r="927" customFormat="false" ht="15" hidden="false" customHeight="false" outlineLevel="0" collapsed="false">
      <c r="A927" s="1" t="n">
        <v>925</v>
      </c>
      <c r="B927" s="2" t="n">
        <v>44113</v>
      </c>
      <c r="C927" s="3" t="n">
        <v>0.62733037</v>
      </c>
      <c r="D927" s="3" t="n">
        <v>0.596516278441987</v>
      </c>
    </row>
    <row r="928" customFormat="false" ht="15" hidden="false" customHeight="false" outlineLevel="0" collapsed="false">
      <c r="A928" s="1" t="n">
        <v>926</v>
      </c>
      <c r="B928" s="2" t="n">
        <v>44114</v>
      </c>
      <c r="C928" s="3" t="n">
        <v>0.657503918</v>
      </c>
      <c r="D928" s="3" t="n">
        <v>0.603504563686894</v>
      </c>
    </row>
    <row r="929" customFormat="false" ht="15" hidden="false" customHeight="false" outlineLevel="0" collapsed="false">
      <c r="A929" s="1" t="n">
        <v>927</v>
      </c>
      <c r="B929" s="2" t="n">
        <v>44115</v>
      </c>
      <c r="C929" s="3" t="n">
        <v>0.671405705</v>
      </c>
      <c r="D929" s="3" t="n">
        <v>0.610779948821868</v>
      </c>
    </row>
    <row r="930" customFormat="false" ht="15" hidden="false" customHeight="false" outlineLevel="0" collapsed="false">
      <c r="A930" s="1" t="n">
        <v>928</v>
      </c>
      <c r="B930" s="2" t="n">
        <v>44116</v>
      </c>
      <c r="C930" s="3" t="n">
        <v>0.695374243</v>
      </c>
      <c r="D930" s="3" t="n">
        <v>0.61836049729493</v>
      </c>
    </row>
    <row r="931" customFormat="false" ht="15" hidden="false" customHeight="false" outlineLevel="0" collapsed="false">
      <c r="A931" s="1" t="n">
        <v>929</v>
      </c>
      <c r="B931" s="2" t="n">
        <v>44117</v>
      </c>
      <c r="C931" s="3" t="n">
        <v>0.740190364</v>
      </c>
      <c r="D931" s="3" t="n">
        <v>0.626265820344134</v>
      </c>
    </row>
    <row r="932" customFormat="false" ht="15" hidden="false" customHeight="false" outlineLevel="0" collapsed="false">
      <c r="A932" s="1" t="n">
        <v>930</v>
      </c>
      <c r="B932" s="2" t="n">
        <v>44118</v>
      </c>
      <c r="C932" s="3" t="n">
        <v>0.723090828</v>
      </c>
      <c r="D932" s="3" t="n">
        <v>0.634517246407081</v>
      </c>
    </row>
    <row r="933" customFormat="false" ht="15" hidden="false" customHeight="false" outlineLevel="0" collapsed="false">
      <c r="A933" s="1" t="n">
        <v>931</v>
      </c>
      <c r="B933" s="2" t="n">
        <v>44119</v>
      </c>
      <c r="C933" s="3" t="n">
        <v>0.757111737</v>
      </c>
      <c r="D933" s="3" t="n">
        <v>0.643138013279185</v>
      </c>
    </row>
    <row r="934" customFormat="false" ht="15" hidden="false" customHeight="false" outlineLevel="0" collapsed="false">
      <c r="A934" s="1" t="n">
        <v>932</v>
      </c>
      <c r="B934" s="2" t="n">
        <v>44120</v>
      </c>
      <c r="C934" s="3" t="n">
        <v>0.791899658</v>
      </c>
      <c r="D934" s="3" t="n">
        <v>0.652153486666145</v>
      </c>
    </row>
    <row r="935" customFormat="false" ht="15" hidden="false" customHeight="false" outlineLevel="0" collapsed="false">
      <c r="A935" s="1" t="n">
        <v>933</v>
      </c>
      <c r="B935" s="2" t="n">
        <v>44121</v>
      </c>
      <c r="C935" s="3" t="n">
        <v>0.768149693</v>
      </c>
      <c r="D935" s="3" t="n">
        <v>0.66159140945938</v>
      </c>
    </row>
    <row r="936" customFormat="false" ht="15" hidden="false" customHeight="false" outlineLevel="0" collapsed="false">
      <c r="A936" s="1" t="n">
        <v>934</v>
      </c>
      <c r="B936" s="2" t="n">
        <v>44122</v>
      </c>
      <c r="C936" s="3" t="n">
        <v>0.756439699</v>
      </c>
      <c r="D936" s="3" t="n">
        <v>0.671482186894011</v>
      </c>
    </row>
    <row r="937" customFormat="false" ht="15" hidden="false" customHeight="false" outlineLevel="0" collapsed="false">
      <c r="A937" s="1" t="n">
        <v>935</v>
      </c>
      <c r="B937" s="2" t="n">
        <v>44123</v>
      </c>
      <c r="C937" s="3" t="n">
        <v>0.733277409</v>
      </c>
      <c r="D937" s="3" t="n">
        <v>0.681859213763563</v>
      </c>
    </row>
    <row r="938" customFormat="false" ht="15" hidden="false" customHeight="false" outlineLevel="0" collapsed="false">
      <c r="A938" s="1" t="n">
        <v>936</v>
      </c>
      <c r="B938" s="2" t="n">
        <v>44124</v>
      </c>
      <c r="C938" s="3" t="n">
        <v>0.722325291</v>
      </c>
      <c r="D938" s="3" t="n">
        <v>0.692759251110315</v>
      </c>
    </row>
    <row r="939" customFormat="false" ht="15" hidden="false" customHeight="false" outlineLevel="0" collapsed="false">
      <c r="A939" s="1" t="n">
        <v>937</v>
      </c>
      <c r="B939" s="2" t="n">
        <v>44125</v>
      </c>
      <c r="C939" s="3" t="n">
        <v>0.707887895</v>
      </c>
      <c r="D939" s="3" t="n">
        <v>0.704222861344577</v>
      </c>
    </row>
    <row r="940" customFormat="false" ht="15" hidden="false" customHeight="false" outlineLevel="0" collapsed="false">
      <c r="A940" s="1" t="n">
        <v>938</v>
      </c>
      <c r="B940" s="2" t="n">
        <v>44126</v>
      </c>
      <c r="C940" s="3" t="n">
        <v>0.72</v>
      </c>
      <c r="D940" s="3" t="n">
        <v>0.716294912646962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LibreOffice/7.2.5.2.0$Linux_X86_64 LibreOffice_project/711f8d38e9451cd2fd39b6963d2a3fc166f04cb1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2022-01-31T16:15:15Z</dcterms:created>
  <dc:creator>Utente</dc:creator>
  <dc:description/>
  <dc:language>it-IT</dc:language>
  <cp:lastModifiedBy>Utente</cp:lastModifiedBy>
  <dcterms:modified xsi:type="dcterms:W3CDTF">2022-02-08T13:03:51Z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