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2"/>
</calcChain>
</file>

<file path=xl/sharedStrings.xml><?xml version="1.0" encoding="utf-8"?>
<sst xmlns="http://schemas.openxmlformats.org/spreadsheetml/2006/main" count="383" uniqueCount="18">
  <si>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</si>
  <si>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</si>
  <si>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</si>
  <si>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</si>
  <si>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</si>
  <si>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</si>
  <si>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</si>
  <si>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</si>
  <si>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</si>
  <si>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</si>
  <si>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</si>
  <si>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</si>
  <si>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</si>
  <si>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</si>
  <si>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</si>
  <si>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</si>
  <si>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Temperature</t>
  </si>
  <si>
    <t>Min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</si>
</sst>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layout>
        <c:manualLayout>
          <c:xMode val="edge"/>
          <c:yMode val="edge"/>
          <c:x val="1.2095959392473946E-2"/>
          <c:y val="1.9169325858582036E-2"/>
        </c:manualLayout>
      </c:layout>
    </c:title>
    <c:plotArea>
      <c:layout/>
      <c:lineChart>
        <c:grouping val="standard"/>
        <c:ser>
          <c:idx val="14"/>
          <c:order val="0"/>
          <c:tx>
            <c:v>Temperature</c:v>
          </c:tx>
          <c:marker>
            <c:symbol val="none"/>
          </c:marker>
          <c:cat>
            <c:numRef>
              <c:f>Sheet1!$A$2:$A$613</c:f>
              <c:numCache>
                <c:formatCode>General</c:formatCode>
                <c:ptCount val="612"/>
                <c:pt idx="0">
                  <c:v>0</c:v>
                </c:pt>
                <c:pt idx="59">
                  <c:v>1</c:v>
                </c:pt>
                <c:pt idx="119">
                  <c:v>2</c:v>
                </c:pt>
                <c:pt idx="179">
                  <c:v>3</c:v>
                </c:pt>
                <c:pt idx="239">
                  <c:v>4</c:v>
                </c:pt>
                <c:pt idx="299">
                  <c:v>5</c:v>
                </c:pt>
                <c:pt idx="359">
                  <c:v>6</c:v>
                </c:pt>
                <c:pt idx="419">
                  <c:v>7</c:v>
                </c:pt>
                <c:pt idx="479">
                  <c:v>8</c:v>
                </c:pt>
                <c:pt idx="539">
                  <c:v>9</c:v>
                </c:pt>
                <c:pt idx="599">
                  <c:v>10</c:v>
                </c:pt>
              </c:numCache>
            </c:numRef>
          </c:cat>
          <c:val>
            <c:numRef>
              <c:f>Sheet1!$C$2:$C$613</c:f>
              <c:numCache>
                <c:formatCode>General</c:formatCode>
                <c:ptCount val="612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34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34</c:v>
                </c:pt>
                <c:pt idx="79">
                  <c:v>33</c:v>
                </c:pt>
                <c:pt idx="80">
                  <c:v>34</c:v>
                </c:pt>
                <c:pt idx="81">
                  <c:v>33</c:v>
                </c:pt>
                <c:pt idx="82">
                  <c:v>34</c:v>
                </c:pt>
                <c:pt idx="83">
                  <c:v>34</c:v>
                </c:pt>
                <c:pt idx="84">
                  <c:v>35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35</c:v>
                </c:pt>
                <c:pt idx="100">
                  <c:v>36</c:v>
                </c:pt>
                <c:pt idx="101">
                  <c:v>35</c:v>
                </c:pt>
                <c:pt idx="102">
                  <c:v>35</c:v>
                </c:pt>
                <c:pt idx="103">
                  <c:v>36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36</c:v>
                </c:pt>
                <c:pt idx="111">
                  <c:v>36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40</c:v>
                </c:pt>
                <c:pt idx="141">
                  <c:v>39</c:v>
                </c:pt>
                <c:pt idx="142">
                  <c:v>39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42</c:v>
                </c:pt>
                <c:pt idx="162">
                  <c:v>42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41</c:v>
                </c:pt>
                <c:pt idx="169">
                  <c:v>41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42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44</c:v>
                </c:pt>
                <c:pt idx="185">
                  <c:v>44</c:v>
                </c:pt>
                <c:pt idx="186">
                  <c:v>43</c:v>
                </c:pt>
                <c:pt idx="187">
                  <c:v>43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45</c:v>
                </c:pt>
                <c:pt idx="193">
                  <c:v>45</c:v>
                </c:pt>
                <c:pt idx="194">
                  <c:v>44</c:v>
                </c:pt>
                <c:pt idx="195">
                  <c:v>45</c:v>
                </c:pt>
                <c:pt idx="196">
                  <c:v>45</c:v>
                </c:pt>
                <c:pt idx="197">
                  <c:v>44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46</c:v>
                </c:pt>
                <c:pt idx="204">
                  <c:v>45</c:v>
                </c:pt>
                <c:pt idx="205">
                  <c:v>46</c:v>
                </c:pt>
                <c:pt idx="206">
                  <c:v>45</c:v>
                </c:pt>
                <c:pt idx="207">
                  <c:v>46</c:v>
                </c:pt>
                <c:pt idx="208">
                  <c:v>45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47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47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</c:v>
                </c:pt>
                <c:pt idx="226">
                  <c:v>48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47</c:v>
                </c:pt>
                <c:pt idx="236">
                  <c:v>48</c:v>
                </c:pt>
                <c:pt idx="237">
                  <c:v>49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51</c:v>
                </c:pt>
                <c:pt idx="257">
                  <c:v>50</c:v>
                </c:pt>
                <c:pt idx="258">
                  <c:v>50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</c:v>
                </c:pt>
                <c:pt idx="264">
                  <c:v>51</c:v>
                </c:pt>
                <c:pt idx="265">
                  <c:v>51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51</c:v>
                </c:pt>
                <c:pt idx="270">
                  <c:v>51</c:v>
                </c:pt>
                <c:pt idx="271">
                  <c:v>52</c:v>
                </c:pt>
                <c:pt idx="272">
                  <c:v>51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51</c:v>
                </c:pt>
                <c:pt idx="280">
                  <c:v>53</c:v>
                </c:pt>
                <c:pt idx="281">
                  <c:v>52</c:v>
                </c:pt>
                <c:pt idx="282">
                  <c:v>51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54</c:v>
                </c:pt>
                <c:pt idx="294">
                  <c:v>53</c:v>
                </c:pt>
                <c:pt idx="295">
                  <c:v>54</c:v>
                </c:pt>
                <c:pt idx="296">
                  <c:v>53</c:v>
                </c:pt>
                <c:pt idx="297">
                  <c:v>54</c:v>
                </c:pt>
                <c:pt idx="298">
                  <c:v>53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53</c:v>
                </c:pt>
                <c:pt idx="303">
                  <c:v>54</c:v>
                </c:pt>
                <c:pt idx="304">
                  <c:v>55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55</c:v>
                </c:pt>
                <c:pt idx="312">
                  <c:v>55</c:v>
                </c:pt>
                <c:pt idx="313">
                  <c:v>54</c:v>
                </c:pt>
                <c:pt idx="314">
                  <c:v>55</c:v>
                </c:pt>
                <c:pt idx="315">
                  <c:v>54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56</c:v>
                </c:pt>
                <c:pt idx="323">
                  <c:v>55</c:v>
                </c:pt>
                <c:pt idx="324">
                  <c:v>56</c:v>
                </c:pt>
                <c:pt idx="325">
                  <c:v>55</c:v>
                </c:pt>
                <c:pt idx="326">
                  <c:v>55</c:v>
                </c:pt>
                <c:pt idx="327">
                  <c:v>56</c:v>
                </c:pt>
                <c:pt idx="328">
                  <c:v>56</c:v>
                </c:pt>
                <c:pt idx="329">
                  <c:v>56</c:v>
                </c:pt>
                <c:pt idx="330">
                  <c:v>55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57</c:v>
                </c:pt>
                <c:pt idx="336">
                  <c:v>56</c:v>
                </c:pt>
                <c:pt idx="337">
                  <c:v>56</c:v>
                </c:pt>
                <c:pt idx="338">
                  <c:v>57</c:v>
                </c:pt>
                <c:pt idx="339">
                  <c:v>56</c:v>
                </c:pt>
                <c:pt idx="340">
                  <c:v>56</c:v>
                </c:pt>
                <c:pt idx="341">
                  <c:v>57</c:v>
                </c:pt>
                <c:pt idx="342">
                  <c:v>57</c:v>
                </c:pt>
                <c:pt idx="343">
                  <c:v>57</c:v>
                </c:pt>
                <c:pt idx="344">
                  <c:v>58</c:v>
                </c:pt>
                <c:pt idx="345">
                  <c:v>56</c:v>
                </c:pt>
                <c:pt idx="346">
                  <c:v>57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58</c:v>
                </c:pt>
                <c:pt idx="354">
                  <c:v>57</c:v>
                </c:pt>
                <c:pt idx="355">
                  <c:v>57</c:v>
                </c:pt>
                <c:pt idx="356">
                  <c:v>58</c:v>
                </c:pt>
                <c:pt idx="357">
                  <c:v>57</c:v>
                </c:pt>
                <c:pt idx="358">
                  <c:v>57</c:v>
                </c:pt>
                <c:pt idx="359">
                  <c:v>58</c:v>
                </c:pt>
                <c:pt idx="360">
                  <c:v>58</c:v>
                </c:pt>
                <c:pt idx="361">
                  <c:v>57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57</c:v>
                </c:pt>
                <c:pt idx="366">
                  <c:v>58</c:v>
                </c:pt>
                <c:pt idx="367">
                  <c:v>59</c:v>
                </c:pt>
                <c:pt idx="368">
                  <c:v>58</c:v>
                </c:pt>
                <c:pt idx="369">
                  <c:v>59</c:v>
                </c:pt>
                <c:pt idx="370">
                  <c:v>59</c:v>
                </c:pt>
                <c:pt idx="371">
                  <c:v>58</c:v>
                </c:pt>
                <c:pt idx="372">
                  <c:v>58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60</c:v>
                </c:pt>
                <c:pt idx="382">
                  <c:v>59</c:v>
                </c:pt>
                <c:pt idx="383">
                  <c:v>59</c:v>
                </c:pt>
                <c:pt idx="384">
                  <c:v>60</c:v>
                </c:pt>
                <c:pt idx="385">
                  <c:v>59</c:v>
                </c:pt>
                <c:pt idx="386">
                  <c:v>60</c:v>
                </c:pt>
                <c:pt idx="387">
                  <c:v>59</c:v>
                </c:pt>
                <c:pt idx="388">
                  <c:v>61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59</c:v>
                </c:pt>
                <c:pt idx="393">
                  <c:v>61</c:v>
                </c:pt>
                <c:pt idx="394">
                  <c:v>60</c:v>
                </c:pt>
                <c:pt idx="395">
                  <c:v>60</c:v>
                </c:pt>
                <c:pt idx="396">
                  <c:v>61</c:v>
                </c:pt>
                <c:pt idx="397">
                  <c:v>60</c:v>
                </c:pt>
                <c:pt idx="398">
                  <c:v>60</c:v>
                </c:pt>
                <c:pt idx="399">
                  <c:v>61</c:v>
                </c:pt>
                <c:pt idx="400">
                  <c:v>60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60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61</c:v>
                </c:pt>
                <c:pt idx="418">
                  <c:v>61</c:v>
                </c:pt>
                <c:pt idx="419">
                  <c:v>61</c:v>
                </c:pt>
                <c:pt idx="420">
                  <c:v>61</c:v>
                </c:pt>
                <c:pt idx="421">
                  <c:v>61</c:v>
                </c:pt>
                <c:pt idx="422">
                  <c:v>61</c:v>
                </c:pt>
                <c:pt idx="423">
                  <c:v>62</c:v>
                </c:pt>
                <c:pt idx="424">
                  <c:v>61</c:v>
                </c:pt>
                <c:pt idx="425">
                  <c:v>61</c:v>
                </c:pt>
                <c:pt idx="426">
                  <c:v>61</c:v>
                </c:pt>
                <c:pt idx="427">
                  <c:v>61</c:v>
                </c:pt>
                <c:pt idx="428">
                  <c:v>61</c:v>
                </c:pt>
                <c:pt idx="429">
                  <c:v>60</c:v>
                </c:pt>
                <c:pt idx="430">
                  <c:v>61</c:v>
                </c:pt>
                <c:pt idx="431">
                  <c:v>62</c:v>
                </c:pt>
                <c:pt idx="432">
                  <c:v>61</c:v>
                </c:pt>
                <c:pt idx="433">
                  <c:v>61</c:v>
                </c:pt>
                <c:pt idx="434">
                  <c:v>61</c:v>
                </c:pt>
                <c:pt idx="435">
                  <c:v>61</c:v>
                </c:pt>
                <c:pt idx="436">
                  <c:v>61</c:v>
                </c:pt>
                <c:pt idx="437">
                  <c:v>62</c:v>
                </c:pt>
                <c:pt idx="438">
                  <c:v>61</c:v>
                </c:pt>
                <c:pt idx="439">
                  <c:v>61</c:v>
                </c:pt>
                <c:pt idx="440">
                  <c:v>62</c:v>
                </c:pt>
                <c:pt idx="441">
                  <c:v>60</c:v>
                </c:pt>
                <c:pt idx="442">
                  <c:v>61</c:v>
                </c:pt>
                <c:pt idx="443">
                  <c:v>61</c:v>
                </c:pt>
                <c:pt idx="444">
                  <c:v>62</c:v>
                </c:pt>
                <c:pt idx="445">
                  <c:v>61</c:v>
                </c:pt>
                <c:pt idx="446">
                  <c:v>61</c:v>
                </c:pt>
                <c:pt idx="447">
                  <c:v>61</c:v>
                </c:pt>
                <c:pt idx="448">
                  <c:v>61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62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61</c:v>
                </c:pt>
                <c:pt idx="464">
                  <c:v>62</c:v>
                </c:pt>
                <c:pt idx="465">
                  <c:v>61</c:v>
                </c:pt>
                <c:pt idx="466">
                  <c:v>62</c:v>
                </c:pt>
                <c:pt idx="467">
                  <c:v>61</c:v>
                </c:pt>
                <c:pt idx="468">
                  <c:v>62</c:v>
                </c:pt>
                <c:pt idx="469">
                  <c:v>62</c:v>
                </c:pt>
                <c:pt idx="470">
                  <c:v>61</c:v>
                </c:pt>
                <c:pt idx="471">
                  <c:v>61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62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62</c:v>
                </c:pt>
                <c:pt idx="482">
                  <c:v>61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62</c:v>
                </c:pt>
                <c:pt idx="495">
                  <c:v>62</c:v>
                </c:pt>
                <c:pt idx="496">
                  <c:v>61</c:v>
                </c:pt>
                <c:pt idx="497">
                  <c:v>62</c:v>
                </c:pt>
                <c:pt idx="498">
                  <c:v>61</c:v>
                </c:pt>
                <c:pt idx="499">
                  <c:v>62</c:v>
                </c:pt>
                <c:pt idx="500">
                  <c:v>61</c:v>
                </c:pt>
                <c:pt idx="501">
                  <c:v>62</c:v>
                </c:pt>
                <c:pt idx="502">
                  <c:v>61</c:v>
                </c:pt>
                <c:pt idx="503">
                  <c:v>62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62</c:v>
                </c:pt>
                <c:pt idx="508">
                  <c:v>61</c:v>
                </c:pt>
                <c:pt idx="509">
                  <c:v>62</c:v>
                </c:pt>
                <c:pt idx="510">
                  <c:v>61</c:v>
                </c:pt>
                <c:pt idx="511">
                  <c:v>62</c:v>
                </c:pt>
                <c:pt idx="512">
                  <c:v>61</c:v>
                </c:pt>
                <c:pt idx="513">
                  <c:v>61</c:v>
                </c:pt>
                <c:pt idx="514">
                  <c:v>62</c:v>
                </c:pt>
                <c:pt idx="515">
                  <c:v>60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62</c:v>
                </c:pt>
                <c:pt idx="524">
                  <c:v>62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61</c:v>
                </c:pt>
                <c:pt idx="532">
                  <c:v>61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61</c:v>
                </c:pt>
                <c:pt idx="537">
                  <c:v>61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61</c:v>
                </c:pt>
                <c:pt idx="542">
                  <c:v>62</c:v>
                </c:pt>
                <c:pt idx="543">
                  <c:v>61</c:v>
                </c:pt>
                <c:pt idx="544">
                  <c:v>61</c:v>
                </c:pt>
                <c:pt idx="545">
                  <c:v>62</c:v>
                </c:pt>
                <c:pt idx="546">
                  <c:v>61</c:v>
                </c:pt>
                <c:pt idx="547">
                  <c:v>62</c:v>
                </c:pt>
                <c:pt idx="548">
                  <c:v>61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61</c:v>
                </c:pt>
                <c:pt idx="553">
                  <c:v>62</c:v>
                </c:pt>
                <c:pt idx="554">
                  <c:v>61</c:v>
                </c:pt>
                <c:pt idx="555">
                  <c:v>63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61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61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62</c:v>
                </c:pt>
                <c:pt idx="598">
                  <c:v>61</c:v>
                </c:pt>
                <c:pt idx="599">
                  <c:v>62</c:v>
                </c:pt>
                <c:pt idx="600">
                  <c:v>62</c:v>
                </c:pt>
                <c:pt idx="601">
                  <c:v>62</c:v>
                </c:pt>
                <c:pt idx="602">
                  <c:v>62</c:v>
                </c:pt>
                <c:pt idx="603">
                  <c:v>62</c:v>
                </c:pt>
                <c:pt idx="604">
                  <c:v>62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62</c:v>
                </c:pt>
                <c:pt idx="611">
                  <c:v>61</c:v>
                </c:pt>
              </c:numCache>
            </c:numRef>
          </c:val>
        </c:ser>
        <c:marker val="1"/>
        <c:axId val="101691392"/>
        <c:axId val="101693312"/>
      </c:lineChart>
      <c:catAx>
        <c:axId val="101691392"/>
        <c:scaling>
          <c:orientation val="minMax"/>
        </c:scaling>
        <c:axPos val="b"/>
        <c:numFmt formatCode="General" sourceLinked="1"/>
        <c:tickLblPos val="nextTo"/>
        <c:crossAx val="101693312"/>
        <c:crosses val="autoZero"/>
        <c:auto val="1"/>
        <c:lblAlgn val="ctr"/>
        <c:lblOffset val="100"/>
      </c:catAx>
      <c:valAx>
        <c:axId val="101693312"/>
        <c:scaling>
          <c:orientation val="minMax"/>
        </c:scaling>
        <c:axPos val="l"/>
        <c:majorGridlines/>
        <c:numFmt formatCode="General" sourceLinked="1"/>
        <c:tickLblPos val="nextTo"/>
        <c:crossAx val="10169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8</xdr:row>
      <xdr:rowOff>76199</xdr:rowOff>
    </xdr:from>
    <xdr:to>
      <xdr:col>26</xdr:col>
      <xdr:colOff>68036</xdr:colOff>
      <xdr:row>42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3"/>
  <sheetViews>
    <sheetView tabSelected="1" topLeftCell="A9" zoomScale="70" zoomScaleNormal="70" workbookViewId="0">
      <selection activeCell="AA23" sqref="AA23"/>
    </sheetView>
  </sheetViews>
  <sheetFormatPr defaultRowHeight="15"/>
  <cols>
    <col min="2" max="2" width="26" customWidth="1"/>
    <col min="3" max="3" width="9.140625" customWidth="1"/>
  </cols>
  <sheetData>
    <row r="1" spans="1:3">
      <c r="A1" t="s">
        <v>17</v>
      </c>
      <c r="B1" t="s">
        <v>16</v>
      </c>
    </row>
    <row r="2" spans="1:3">
      <c r="A2">
        <v>0</v>
      </c>
      <c r="B2" s="1" t="s">
        <v>0</v>
      </c>
      <c r="C2">
        <f t="shared" ref="C2:C65" si="0">HEX2DEC(B2)</f>
        <v>28</v>
      </c>
    </row>
    <row r="3" spans="1:3">
      <c r="B3" s="1" t="s">
        <v>1</v>
      </c>
      <c r="C3">
        <f t="shared" si="0"/>
        <v>29</v>
      </c>
    </row>
    <row r="4" spans="1:3">
      <c r="B4" s="1" t="s">
        <v>1</v>
      </c>
      <c r="C4">
        <f t="shared" si="0"/>
        <v>29</v>
      </c>
    </row>
    <row r="5" spans="1:3">
      <c r="B5" s="1" t="s">
        <v>1</v>
      </c>
      <c r="C5">
        <f t="shared" si="0"/>
        <v>29</v>
      </c>
    </row>
    <row r="6" spans="1:3">
      <c r="B6" s="1" t="s">
        <v>0</v>
      </c>
      <c r="C6">
        <f t="shared" si="0"/>
        <v>28</v>
      </c>
    </row>
    <row r="7" spans="1:3">
      <c r="B7" s="1" t="s">
        <v>0</v>
      </c>
      <c r="C7">
        <f t="shared" si="0"/>
        <v>28</v>
      </c>
    </row>
    <row r="8" spans="1:3">
      <c r="B8" s="1" t="s">
        <v>1</v>
      </c>
      <c r="C8">
        <f t="shared" si="0"/>
        <v>29</v>
      </c>
    </row>
    <row r="9" spans="1:3">
      <c r="B9" s="1" t="s">
        <v>1</v>
      </c>
      <c r="C9">
        <f t="shared" si="0"/>
        <v>29</v>
      </c>
    </row>
    <row r="10" spans="1:3">
      <c r="B10" s="1" t="s">
        <v>1</v>
      </c>
      <c r="C10">
        <f t="shared" si="0"/>
        <v>29</v>
      </c>
    </row>
    <row r="11" spans="1:3">
      <c r="B11" s="1" t="s">
        <v>1</v>
      </c>
      <c r="C11">
        <f t="shared" si="0"/>
        <v>29</v>
      </c>
    </row>
    <row r="12" spans="1:3">
      <c r="B12" s="1" t="s">
        <v>0</v>
      </c>
      <c r="C12">
        <f t="shared" si="0"/>
        <v>28</v>
      </c>
    </row>
    <row r="13" spans="1:3">
      <c r="B13" s="1" t="s">
        <v>0</v>
      </c>
      <c r="C13">
        <f t="shared" si="0"/>
        <v>28</v>
      </c>
    </row>
    <row r="14" spans="1:3">
      <c r="B14" s="1" t="s">
        <v>1</v>
      </c>
      <c r="C14">
        <f t="shared" si="0"/>
        <v>29</v>
      </c>
    </row>
    <row r="15" spans="1:3">
      <c r="B15" s="1" t="s">
        <v>1</v>
      </c>
      <c r="C15">
        <f t="shared" si="0"/>
        <v>29</v>
      </c>
    </row>
    <row r="16" spans="1:3">
      <c r="B16" s="1" t="s">
        <v>1</v>
      </c>
      <c r="C16">
        <f t="shared" si="0"/>
        <v>29</v>
      </c>
    </row>
    <row r="17" spans="2:3">
      <c r="B17" s="1" t="s">
        <v>1</v>
      </c>
      <c r="C17">
        <f t="shared" si="0"/>
        <v>29</v>
      </c>
    </row>
    <row r="18" spans="2:3">
      <c r="B18" s="1" t="s">
        <v>1</v>
      </c>
      <c r="C18">
        <f t="shared" si="0"/>
        <v>29</v>
      </c>
    </row>
    <row r="19" spans="2:3">
      <c r="B19" s="1" t="s">
        <v>2</v>
      </c>
      <c r="C19">
        <f t="shared" si="0"/>
        <v>30</v>
      </c>
    </row>
    <row r="20" spans="2:3">
      <c r="B20" s="1" t="s">
        <v>1</v>
      </c>
      <c r="C20">
        <f t="shared" si="0"/>
        <v>29</v>
      </c>
    </row>
    <row r="21" spans="2:3">
      <c r="B21" s="1" t="s">
        <v>1</v>
      </c>
      <c r="C21">
        <f t="shared" si="0"/>
        <v>29</v>
      </c>
    </row>
    <row r="22" spans="2:3">
      <c r="B22" s="1" t="s">
        <v>2</v>
      </c>
      <c r="C22">
        <f t="shared" si="0"/>
        <v>30</v>
      </c>
    </row>
    <row r="23" spans="2:3">
      <c r="B23" s="1" t="s">
        <v>2</v>
      </c>
      <c r="C23">
        <f t="shared" si="0"/>
        <v>30</v>
      </c>
    </row>
    <row r="24" spans="2:3">
      <c r="B24" s="1" t="s">
        <v>1</v>
      </c>
      <c r="C24">
        <f t="shared" si="0"/>
        <v>29</v>
      </c>
    </row>
    <row r="25" spans="2:3">
      <c r="B25" s="1" t="s">
        <v>1</v>
      </c>
      <c r="C25">
        <f t="shared" si="0"/>
        <v>29</v>
      </c>
    </row>
    <row r="26" spans="2:3">
      <c r="B26" s="1" t="s">
        <v>0</v>
      </c>
      <c r="C26">
        <f t="shared" si="0"/>
        <v>28</v>
      </c>
    </row>
    <row r="27" spans="2:3">
      <c r="B27" s="1" t="s">
        <v>1</v>
      </c>
      <c r="C27">
        <f t="shared" si="0"/>
        <v>29</v>
      </c>
    </row>
    <row r="28" spans="2:3">
      <c r="B28" s="1" t="s">
        <v>1</v>
      </c>
      <c r="C28">
        <f t="shared" si="0"/>
        <v>29</v>
      </c>
    </row>
    <row r="29" spans="2:3">
      <c r="B29" s="1" t="s">
        <v>2</v>
      </c>
      <c r="C29">
        <f t="shared" si="0"/>
        <v>30</v>
      </c>
    </row>
    <row r="30" spans="2:3">
      <c r="B30" s="1" t="s">
        <v>1</v>
      </c>
      <c r="C30">
        <f t="shared" si="0"/>
        <v>29</v>
      </c>
    </row>
    <row r="31" spans="2:3">
      <c r="B31" s="1" t="s">
        <v>2</v>
      </c>
      <c r="C31">
        <f t="shared" si="0"/>
        <v>30</v>
      </c>
    </row>
    <row r="32" spans="2:3">
      <c r="B32" s="1" t="s">
        <v>2</v>
      </c>
      <c r="C32">
        <f t="shared" si="0"/>
        <v>30</v>
      </c>
    </row>
    <row r="33" spans="2:3">
      <c r="B33" s="1" t="s">
        <v>1</v>
      </c>
      <c r="C33">
        <f t="shared" si="0"/>
        <v>29</v>
      </c>
    </row>
    <row r="34" spans="2:3">
      <c r="B34" s="1" t="s">
        <v>1</v>
      </c>
      <c r="C34">
        <f t="shared" si="0"/>
        <v>29</v>
      </c>
    </row>
    <row r="35" spans="2:3">
      <c r="B35" s="1" t="s">
        <v>2</v>
      </c>
      <c r="C35">
        <f t="shared" si="0"/>
        <v>30</v>
      </c>
    </row>
    <row r="36" spans="2:3">
      <c r="B36" s="1" t="s">
        <v>2</v>
      </c>
      <c r="C36">
        <f t="shared" si="0"/>
        <v>30</v>
      </c>
    </row>
    <row r="37" spans="2:3">
      <c r="B37" s="1" t="s">
        <v>2</v>
      </c>
      <c r="C37">
        <f t="shared" si="0"/>
        <v>30</v>
      </c>
    </row>
    <row r="38" spans="2:3">
      <c r="B38" s="1" t="s">
        <v>3</v>
      </c>
      <c r="C38">
        <f t="shared" si="0"/>
        <v>31</v>
      </c>
    </row>
    <row r="39" spans="2:3">
      <c r="B39" s="1" t="s">
        <v>2</v>
      </c>
      <c r="C39">
        <f t="shared" si="0"/>
        <v>30</v>
      </c>
    </row>
    <row r="40" spans="2:3">
      <c r="B40" s="1" t="s">
        <v>2</v>
      </c>
      <c r="C40">
        <f t="shared" si="0"/>
        <v>30</v>
      </c>
    </row>
    <row r="41" spans="2:3">
      <c r="B41" s="1" t="s">
        <v>2</v>
      </c>
      <c r="C41">
        <f t="shared" si="0"/>
        <v>30</v>
      </c>
    </row>
    <row r="42" spans="2:3">
      <c r="B42" s="1" t="s">
        <v>2</v>
      </c>
      <c r="C42">
        <f t="shared" si="0"/>
        <v>30</v>
      </c>
    </row>
    <row r="43" spans="2:3">
      <c r="B43" s="1" t="s">
        <v>2</v>
      </c>
      <c r="C43">
        <f t="shared" si="0"/>
        <v>30</v>
      </c>
    </row>
    <row r="44" spans="2:3">
      <c r="B44" s="1" t="s">
        <v>2</v>
      </c>
      <c r="C44">
        <f t="shared" si="0"/>
        <v>30</v>
      </c>
    </row>
    <row r="45" spans="2:3">
      <c r="B45" s="1" t="s">
        <v>3</v>
      </c>
      <c r="C45">
        <f t="shared" si="0"/>
        <v>31</v>
      </c>
    </row>
    <row r="46" spans="2:3">
      <c r="B46" s="1" t="s">
        <v>3</v>
      </c>
      <c r="C46">
        <f t="shared" si="0"/>
        <v>31</v>
      </c>
    </row>
    <row r="47" spans="2:3">
      <c r="B47" s="1" t="s">
        <v>3</v>
      </c>
      <c r="C47">
        <f t="shared" si="0"/>
        <v>31</v>
      </c>
    </row>
    <row r="48" spans="2:3">
      <c r="B48" s="1" t="s">
        <v>2</v>
      </c>
      <c r="C48">
        <f t="shared" si="0"/>
        <v>30</v>
      </c>
    </row>
    <row r="49" spans="1:3">
      <c r="B49" s="1" t="s">
        <v>3</v>
      </c>
      <c r="C49">
        <f t="shared" si="0"/>
        <v>31</v>
      </c>
    </row>
    <row r="50" spans="1:3">
      <c r="B50" s="1" t="s">
        <v>3</v>
      </c>
      <c r="C50">
        <f t="shared" si="0"/>
        <v>31</v>
      </c>
    </row>
    <row r="51" spans="1:3">
      <c r="B51" s="1" t="s">
        <v>3</v>
      </c>
      <c r="C51">
        <f t="shared" si="0"/>
        <v>31</v>
      </c>
    </row>
    <row r="52" spans="1:3">
      <c r="B52" s="1" t="s">
        <v>2</v>
      </c>
      <c r="C52">
        <f t="shared" si="0"/>
        <v>30</v>
      </c>
    </row>
    <row r="53" spans="1:3">
      <c r="B53" s="1" t="s">
        <v>2</v>
      </c>
      <c r="C53">
        <f t="shared" si="0"/>
        <v>30</v>
      </c>
    </row>
    <row r="54" spans="1:3">
      <c r="B54" s="1" t="s">
        <v>3</v>
      </c>
      <c r="C54">
        <f t="shared" si="0"/>
        <v>31</v>
      </c>
    </row>
    <row r="55" spans="1:3">
      <c r="B55" s="1" t="s">
        <v>3</v>
      </c>
      <c r="C55">
        <f t="shared" si="0"/>
        <v>31</v>
      </c>
    </row>
    <row r="56" spans="1:3">
      <c r="B56" s="1" t="s">
        <v>3</v>
      </c>
      <c r="C56">
        <f t="shared" si="0"/>
        <v>31</v>
      </c>
    </row>
    <row r="57" spans="1:3">
      <c r="B57" s="1" t="s">
        <v>3</v>
      </c>
      <c r="C57">
        <f t="shared" si="0"/>
        <v>31</v>
      </c>
    </row>
    <row r="58" spans="1:3">
      <c r="B58" s="1" t="s">
        <v>3</v>
      </c>
      <c r="C58">
        <f t="shared" si="0"/>
        <v>31</v>
      </c>
    </row>
    <row r="59" spans="1:3">
      <c r="B59" s="1">
        <v>20</v>
      </c>
      <c r="C59">
        <f t="shared" si="0"/>
        <v>32</v>
      </c>
    </row>
    <row r="60" spans="1:3">
      <c r="B60" s="1" t="s">
        <v>3</v>
      </c>
      <c r="C60">
        <f t="shared" si="0"/>
        <v>31</v>
      </c>
    </row>
    <row r="61" spans="1:3">
      <c r="A61">
        <v>1</v>
      </c>
      <c r="B61" s="1">
        <v>20</v>
      </c>
      <c r="C61">
        <f t="shared" si="0"/>
        <v>32</v>
      </c>
    </row>
    <row r="62" spans="1:3">
      <c r="B62" s="1">
        <v>20</v>
      </c>
      <c r="C62">
        <f t="shared" si="0"/>
        <v>32</v>
      </c>
    </row>
    <row r="63" spans="1:3">
      <c r="B63" s="1" t="s">
        <v>3</v>
      </c>
      <c r="C63">
        <f t="shared" si="0"/>
        <v>31</v>
      </c>
    </row>
    <row r="64" spans="1:3">
      <c r="B64" s="1">
        <v>20</v>
      </c>
      <c r="C64">
        <f t="shared" si="0"/>
        <v>32</v>
      </c>
    </row>
    <row r="65" spans="2:3">
      <c r="B65" s="1">
        <v>20</v>
      </c>
      <c r="C65">
        <f t="shared" si="0"/>
        <v>32</v>
      </c>
    </row>
    <row r="66" spans="2:3">
      <c r="B66" s="1">
        <v>20</v>
      </c>
      <c r="C66">
        <f t="shared" ref="C66:C129" si="1">HEX2DEC(B66)</f>
        <v>32</v>
      </c>
    </row>
    <row r="67" spans="2:3">
      <c r="B67" s="1">
        <v>20</v>
      </c>
      <c r="C67">
        <f t="shared" si="1"/>
        <v>32</v>
      </c>
    </row>
    <row r="68" spans="2:3">
      <c r="B68" s="1">
        <v>20</v>
      </c>
      <c r="C68">
        <f t="shared" si="1"/>
        <v>32</v>
      </c>
    </row>
    <row r="69" spans="2:3">
      <c r="B69" s="1">
        <v>21</v>
      </c>
      <c r="C69">
        <f t="shared" si="1"/>
        <v>33</v>
      </c>
    </row>
    <row r="70" spans="2:3">
      <c r="B70" s="1">
        <v>20</v>
      </c>
      <c r="C70">
        <f t="shared" si="1"/>
        <v>32</v>
      </c>
    </row>
    <row r="71" spans="2:3">
      <c r="B71" s="1">
        <v>20</v>
      </c>
      <c r="C71">
        <f t="shared" si="1"/>
        <v>32</v>
      </c>
    </row>
    <row r="72" spans="2:3">
      <c r="B72" s="1">
        <v>21</v>
      </c>
      <c r="C72">
        <f t="shared" si="1"/>
        <v>33</v>
      </c>
    </row>
    <row r="73" spans="2:3">
      <c r="B73" s="1">
        <v>21</v>
      </c>
      <c r="C73">
        <f t="shared" si="1"/>
        <v>33</v>
      </c>
    </row>
    <row r="74" spans="2:3">
      <c r="B74" s="1">
        <v>21</v>
      </c>
      <c r="C74">
        <f t="shared" si="1"/>
        <v>33</v>
      </c>
    </row>
    <row r="75" spans="2:3">
      <c r="B75" s="1">
        <v>21</v>
      </c>
      <c r="C75">
        <f t="shared" si="1"/>
        <v>33</v>
      </c>
    </row>
    <row r="76" spans="2:3">
      <c r="B76" s="1">
        <v>22</v>
      </c>
      <c r="C76">
        <f t="shared" si="1"/>
        <v>34</v>
      </c>
    </row>
    <row r="77" spans="2:3">
      <c r="B77" s="1">
        <v>21</v>
      </c>
      <c r="C77">
        <f t="shared" si="1"/>
        <v>33</v>
      </c>
    </row>
    <row r="78" spans="2:3">
      <c r="B78" s="1">
        <v>21</v>
      </c>
      <c r="C78">
        <f t="shared" si="1"/>
        <v>33</v>
      </c>
    </row>
    <row r="79" spans="2:3">
      <c r="B79" s="1">
        <v>22</v>
      </c>
      <c r="C79">
        <f t="shared" si="1"/>
        <v>34</v>
      </c>
    </row>
    <row r="80" spans="2:3">
      <c r="B80" s="1">
        <v>22</v>
      </c>
      <c r="C80">
        <f t="shared" si="1"/>
        <v>34</v>
      </c>
    </row>
    <row r="81" spans="2:3">
      <c r="B81" s="1">
        <v>21</v>
      </c>
      <c r="C81">
        <f t="shared" si="1"/>
        <v>33</v>
      </c>
    </row>
    <row r="82" spans="2:3">
      <c r="B82" s="1">
        <v>22</v>
      </c>
      <c r="C82">
        <f t="shared" si="1"/>
        <v>34</v>
      </c>
    </row>
    <row r="83" spans="2:3">
      <c r="B83" s="1">
        <v>21</v>
      </c>
      <c r="C83">
        <f t="shared" si="1"/>
        <v>33</v>
      </c>
    </row>
    <row r="84" spans="2:3">
      <c r="B84" s="1">
        <v>22</v>
      </c>
      <c r="C84">
        <f t="shared" si="1"/>
        <v>34</v>
      </c>
    </row>
    <row r="85" spans="2:3">
      <c r="B85" s="1">
        <v>22</v>
      </c>
      <c r="C85">
        <f t="shared" si="1"/>
        <v>34</v>
      </c>
    </row>
    <row r="86" spans="2:3">
      <c r="B86" s="1">
        <v>23</v>
      </c>
      <c r="C86">
        <f t="shared" si="1"/>
        <v>35</v>
      </c>
    </row>
    <row r="87" spans="2:3">
      <c r="B87" s="1">
        <v>22</v>
      </c>
      <c r="C87">
        <f t="shared" si="1"/>
        <v>34</v>
      </c>
    </row>
    <row r="88" spans="2:3">
      <c r="B88" s="1">
        <v>22</v>
      </c>
      <c r="C88">
        <f t="shared" si="1"/>
        <v>34</v>
      </c>
    </row>
    <row r="89" spans="2:3">
      <c r="B89" s="1">
        <v>22</v>
      </c>
      <c r="C89">
        <f t="shared" si="1"/>
        <v>34</v>
      </c>
    </row>
    <row r="90" spans="2:3">
      <c r="B90" s="1">
        <v>23</v>
      </c>
      <c r="C90">
        <f t="shared" si="1"/>
        <v>35</v>
      </c>
    </row>
    <row r="91" spans="2:3">
      <c r="B91" s="1">
        <v>23</v>
      </c>
      <c r="C91">
        <f t="shared" si="1"/>
        <v>35</v>
      </c>
    </row>
    <row r="92" spans="2:3">
      <c r="B92" s="1">
        <v>23</v>
      </c>
      <c r="C92">
        <f t="shared" si="1"/>
        <v>35</v>
      </c>
    </row>
    <row r="93" spans="2:3">
      <c r="B93" s="1">
        <v>23</v>
      </c>
      <c r="C93">
        <f t="shared" si="1"/>
        <v>35</v>
      </c>
    </row>
    <row r="94" spans="2:3">
      <c r="B94" s="1">
        <v>23</v>
      </c>
      <c r="C94">
        <f t="shared" si="1"/>
        <v>35</v>
      </c>
    </row>
    <row r="95" spans="2:3">
      <c r="B95" s="1">
        <v>24</v>
      </c>
      <c r="C95">
        <f t="shared" si="1"/>
        <v>36</v>
      </c>
    </row>
    <row r="96" spans="2:3">
      <c r="B96" s="1">
        <v>23</v>
      </c>
      <c r="C96">
        <f t="shared" si="1"/>
        <v>35</v>
      </c>
    </row>
    <row r="97" spans="2:3">
      <c r="B97" s="1">
        <v>23</v>
      </c>
      <c r="C97">
        <f t="shared" si="1"/>
        <v>35</v>
      </c>
    </row>
    <row r="98" spans="2:3">
      <c r="B98" s="1">
        <v>23</v>
      </c>
      <c r="C98">
        <f t="shared" si="1"/>
        <v>35</v>
      </c>
    </row>
    <row r="99" spans="2:3">
      <c r="B99" s="1">
        <v>23</v>
      </c>
      <c r="C99">
        <f t="shared" si="1"/>
        <v>35</v>
      </c>
    </row>
    <row r="100" spans="2:3">
      <c r="B100" s="1">
        <v>24</v>
      </c>
      <c r="C100">
        <f t="shared" si="1"/>
        <v>36</v>
      </c>
    </row>
    <row r="101" spans="2:3">
      <c r="B101" s="1">
        <v>23</v>
      </c>
      <c r="C101">
        <f t="shared" si="1"/>
        <v>35</v>
      </c>
    </row>
    <row r="102" spans="2:3">
      <c r="B102" s="1">
        <v>24</v>
      </c>
      <c r="C102">
        <f t="shared" si="1"/>
        <v>36</v>
      </c>
    </row>
    <row r="103" spans="2:3">
      <c r="B103" s="1">
        <v>23</v>
      </c>
      <c r="C103">
        <f t="shared" si="1"/>
        <v>35</v>
      </c>
    </row>
    <row r="104" spans="2:3">
      <c r="B104" s="1">
        <v>23</v>
      </c>
      <c r="C104">
        <f t="shared" si="1"/>
        <v>35</v>
      </c>
    </row>
    <row r="105" spans="2:3">
      <c r="B105" s="1">
        <v>24</v>
      </c>
      <c r="C105">
        <f t="shared" si="1"/>
        <v>36</v>
      </c>
    </row>
    <row r="106" spans="2:3">
      <c r="B106" s="1">
        <v>23</v>
      </c>
      <c r="C106">
        <f t="shared" si="1"/>
        <v>35</v>
      </c>
    </row>
    <row r="107" spans="2:3">
      <c r="B107" s="1">
        <v>23</v>
      </c>
      <c r="C107">
        <f t="shared" si="1"/>
        <v>35</v>
      </c>
    </row>
    <row r="108" spans="2:3">
      <c r="B108" s="1">
        <v>24</v>
      </c>
      <c r="C108">
        <f t="shared" si="1"/>
        <v>36</v>
      </c>
    </row>
    <row r="109" spans="2:3">
      <c r="B109" s="1">
        <v>24</v>
      </c>
      <c r="C109">
        <f t="shared" si="1"/>
        <v>36</v>
      </c>
    </row>
    <row r="110" spans="2:3">
      <c r="B110" s="1">
        <v>24</v>
      </c>
      <c r="C110">
        <f t="shared" si="1"/>
        <v>36</v>
      </c>
    </row>
    <row r="111" spans="2:3">
      <c r="B111" s="1">
        <v>25</v>
      </c>
      <c r="C111">
        <f t="shared" si="1"/>
        <v>37</v>
      </c>
    </row>
    <row r="112" spans="2:3">
      <c r="B112" s="1">
        <v>24</v>
      </c>
      <c r="C112">
        <f t="shared" si="1"/>
        <v>36</v>
      </c>
    </row>
    <row r="113" spans="1:3">
      <c r="B113" s="1">
        <v>24</v>
      </c>
      <c r="C113">
        <f t="shared" si="1"/>
        <v>36</v>
      </c>
    </row>
    <row r="114" spans="1:3">
      <c r="B114" s="1">
        <v>25</v>
      </c>
      <c r="C114">
        <f t="shared" si="1"/>
        <v>37</v>
      </c>
    </row>
    <row r="115" spans="1:3">
      <c r="B115" s="1">
        <v>25</v>
      </c>
      <c r="C115">
        <f t="shared" si="1"/>
        <v>37</v>
      </c>
    </row>
    <row r="116" spans="1:3">
      <c r="B116" s="1">
        <v>25</v>
      </c>
      <c r="C116">
        <f t="shared" si="1"/>
        <v>37</v>
      </c>
    </row>
    <row r="117" spans="1:3">
      <c r="B117" s="1">
        <v>25</v>
      </c>
      <c r="C117">
        <f t="shared" si="1"/>
        <v>37</v>
      </c>
    </row>
    <row r="118" spans="1:3">
      <c r="B118" s="1">
        <v>26</v>
      </c>
      <c r="C118">
        <f t="shared" si="1"/>
        <v>38</v>
      </c>
    </row>
    <row r="119" spans="1:3">
      <c r="B119" s="1">
        <v>25</v>
      </c>
      <c r="C119">
        <f t="shared" si="1"/>
        <v>37</v>
      </c>
    </row>
    <row r="120" spans="1:3">
      <c r="B120" s="1">
        <v>25</v>
      </c>
      <c r="C120">
        <f t="shared" si="1"/>
        <v>37</v>
      </c>
    </row>
    <row r="121" spans="1:3">
      <c r="A121">
        <v>2</v>
      </c>
      <c r="B121" s="1">
        <v>26</v>
      </c>
      <c r="C121">
        <f t="shared" si="1"/>
        <v>38</v>
      </c>
    </row>
    <row r="122" spans="1:3">
      <c r="B122" s="1">
        <v>26</v>
      </c>
      <c r="C122">
        <f t="shared" si="1"/>
        <v>38</v>
      </c>
    </row>
    <row r="123" spans="1:3">
      <c r="B123" s="1">
        <v>25</v>
      </c>
      <c r="C123">
        <f t="shared" si="1"/>
        <v>37</v>
      </c>
    </row>
    <row r="124" spans="1:3">
      <c r="B124" s="1">
        <v>25</v>
      </c>
      <c r="C124">
        <f t="shared" si="1"/>
        <v>37</v>
      </c>
    </row>
    <row r="125" spans="1:3">
      <c r="B125" s="1">
        <v>26</v>
      </c>
      <c r="C125">
        <f t="shared" si="1"/>
        <v>38</v>
      </c>
    </row>
    <row r="126" spans="1:3">
      <c r="B126" s="1">
        <v>26</v>
      </c>
      <c r="C126">
        <f t="shared" si="1"/>
        <v>38</v>
      </c>
    </row>
    <row r="127" spans="1:3">
      <c r="B127" s="1">
        <v>26</v>
      </c>
      <c r="C127">
        <f t="shared" si="1"/>
        <v>38</v>
      </c>
    </row>
    <row r="128" spans="1:3">
      <c r="B128" s="1">
        <v>26</v>
      </c>
      <c r="C128">
        <f t="shared" si="1"/>
        <v>38</v>
      </c>
    </row>
    <row r="129" spans="2:3">
      <c r="B129" s="1">
        <v>26</v>
      </c>
      <c r="C129">
        <f t="shared" si="1"/>
        <v>38</v>
      </c>
    </row>
    <row r="130" spans="2:3">
      <c r="B130" s="1">
        <v>26</v>
      </c>
      <c r="C130">
        <f t="shared" ref="C130:C193" si="2">HEX2DEC(B130)</f>
        <v>38</v>
      </c>
    </row>
    <row r="131" spans="2:3">
      <c r="B131" s="1">
        <v>27</v>
      </c>
      <c r="C131">
        <f t="shared" si="2"/>
        <v>39</v>
      </c>
    </row>
    <row r="132" spans="2:3">
      <c r="B132" s="1">
        <v>26</v>
      </c>
      <c r="C132">
        <f t="shared" si="2"/>
        <v>38</v>
      </c>
    </row>
    <row r="133" spans="2:3">
      <c r="B133" s="1">
        <v>26</v>
      </c>
      <c r="C133">
        <f t="shared" si="2"/>
        <v>38</v>
      </c>
    </row>
    <row r="134" spans="2:3">
      <c r="B134" s="1">
        <v>27</v>
      </c>
      <c r="C134">
        <f t="shared" si="2"/>
        <v>39</v>
      </c>
    </row>
    <row r="135" spans="2:3">
      <c r="B135" s="1">
        <v>27</v>
      </c>
      <c r="C135">
        <f t="shared" si="2"/>
        <v>39</v>
      </c>
    </row>
    <row r="136" spans="2:3">
      <c r="B136" s="1">
        <v>27</v>
      </c>
      <c r="C136">
        <f t="shared" si="2"/>
        <v>39</v>
      </c>
    </row>
    <row r="137" spans="2:3">
      <c r="B137" s="1">
        <v>27</v>
      </c>
      <c r="C137">
        <f t="shared" si="2"/>
        <v>39</v>
      </c>
    </row>
    <row r="138" spans="2:3">
      <c r="B138" s="1">
        <v>26</v>
      </c>
      <c r="C138">
        <f t="shared" si="2"/>
        <v>38</v>
      </c>
    </row>
    <row r="139" spans="2:3">
      <c r="B139" s="1">
        <v>27</v>
      </c>
      <c r="C139">
        <f t="shared" si="2"/>
        <v>39</v>
      </c>
    </row>
    <row r="140" spans="2:3">
      <c r="B140" s="1">
        <v>27</v>
      </c>
      <c r="C140">
        <f t="shared" si="2"/>
        <v>39</v>
      </c>
    </row>
    <row r="141" spans="2:3">
      <c r="B141" s="1">
        <v>28</v>
      </c>
      <c r="C141">
        <f t="shared" si="2"/>
        <v>40</v>
      </c>
    </row>
    <row r="142" spans="2:3">
      <c r="B142" s="1">
        <v>28</v>
      </c>
      <c r="C142">
        <f t="shared" si="2"/>
        <v>40</v>
      </c>
    </row>
    <row r="143" spans="2:3">
      <c r="B143" s="1">
        <v>27</v>
      </c>
      <c r="C143">
        <f t="shared" si="2"/>
        <v>39</v>
      </c>
    </row>
    <row r="144" spans="2:3">
      <c r="B144" s="1">
        <v>27</v>
      </c>
      <c r="C144">
        <f t="shared" si="2"/>
        <v>39</v>
      </c>
    </row>
    <row r="145" spans="2:3">
      <c r="B145" s="1">
        <v>28</v>
      </c>
      <c r="C145">
        <f t="shared" si="2"/>
        <v>40</v>
      </c>
    </row>
    <row r="146" spans="2:3">
      <c r="B146" s="1">
        <v>28</v>
      </c>
      <c r="C146">
        <f t="shared" si="2"/>
        <v>40</v>
      </c>
    </row>
    <row r="147" spans="2:3">
      <c r="B147" s="1">
        <v>28</v>
      </c>
      <c r="C147">
        <f t="shared" si="2"/>
        <v>40</v>
      </c>
    </row>
    <row r="148" spans="2:3">
      <c r="B148" s="1">
        <v>28</v>
      </c>
      <c r="C148">
        <f t="shared" si="2"/>
        <v>40</v>
      </c>
    </row>
    <row r="149" spans="2:3">
      <c r="B149" s="1">
        <v>28</v>
      </c>
      <c r="C149">
        <f t="shared" si="2"/>
        <v>40</v>
      </c>
    </row>
    <row r="150" spans="2:3">
      <c r="B150" s="1">
        <v>28</v>
      </c>
      <c r="C150">
        <f t="shared" si="2"/>
        <v>40</v>
      </c>
    </row>
    <row r="151" spans="2:3">
      <c r="B151" s="1">
        <v>28</v>
      </c>
      <c r="C151">
        <f t="shared" si="2"/>
        <v>40</v>
      </c>
    </row>
    <row r="152" spans="2:3">
      <c r="B152" s="1">
        <v>28</v>
      </c>
      <c r="C152">
        <f t="shared" si="2"/>
        <v>40</v>
      </c>
    </row>
    <row r="153" spans="2:3">
      <c r="B153" s="1">
        <v>28</v>
      </c>
      <c r="C153">
        <f t="shared" si="2"/>
        <v>40</v>
      </c>
    </row>
    <row r="154" spans="2:3">
      <c r="B154" s="1">
        <v>29</v>
      </c>
      <c r="C154">
        <f t="shared" si="2"/>
        <v>41</v>
      </c>
    </row>
    <row r="155" spans="2:3">
      <c r="B155" s="1">
        <v>29</v>
      </c>
      <c r="C155">
        <f t="shared" si="2"/>
        <v>41</v>
      </c>
    </row>
    <row r="156" spans="2:3">
      <c r="B156" s="1">
        <v>29</v>
      </c>
      <c r="C156">
        <f t="shared" si="2"/>
        <v>41</v>
      </c>
    </row>
    <row r="157" spans="2:3">
      <c r="B157" s="1">
        <v>29</v>
      </c>
      <c r="C157">
        <f t="shared" si="2"/>
        <v>41</v>
      </c>
    </row>
    <row r="158" spans="2:3">
      <c r="B158" s="1">
        <v>29</v>
      </c>
      <c r="C158">
        <f t="shared" si="2"/>
        <v>41</v>
      </c>
    </row>
    <row r="159" spans="2:3">
      <c r="B159" s="1">
        <v>28</v>
      </c>
      <c r="C159">
        <f t="shared" si="2"/>
        <v>40</v>
      </c>
    </row>
    <row r="160" spans="2:3">
      <c r="B160" s="1">
        <v>29</v>
      </c>
      <c r="C160">
        <f t="shared" si="2"/>
        <v>41</v>
      </c>
    </row>
    <row r="161" spans="2:3">
      <c r="B161" s="1">
        <v>29</v>
      </c>
      <c r="C161">
        <f t="shared" si="2"/>
        <v>41</v>
      </c>
    </row>
    <row r="162" spans="2:3">
      <c r="B162" s="1">
        <v>29</v>
      </c>
      <c r="C162">
        <f t="shared" si="2"/>
        <v>41</v>
      </c>
    </row>
    <row r="163" spans="2:3">
      <c r="B163" s="1" t="s">
        <v>4</v>
      </c>
      <c r="C163">
        <f t="shared" si="2"/>
        <v>42</v>
      </c>
    </row>
    <row r="164" spans="2:3">
      <c r="B164" s="1" t="s">
        <v>4</v>
      </c>
      <c r="C164">
        <f t="shared" si="2"/>
        <v>42</v>
      </c>
    </row>
    <row r="165" spans="2:3">
      <c r="B165" s="1">
        <v>29</v>
      </c>
      <c r="C165">
        <f t="shared" si="2"/>
        <v>41</v>
      </c>
    </row>
    <row r="166" spans="2:3">
      <c r="B166" s="1" t="s">
        <v>4</v>
      </c>
      <c r="C166">
        <f t="shared" si="2"/>
        <v>42</v>
      </c>
    </row>
    <row r="167" spans="2:3">
      <c r="B167" s="1" t="s">
        <v>4</v>
      </c>
      <c r="C167">
        <f t="shared" si="2"/>
        <v>42</v>
      </c>
    </row>
    <row r="168" spans="2:3">
      <c r="B168" s="1" t="s">
        <v>4</v>
      </c>
      <c r="C168">
        <f t="shared" si="2"/>
        <v>42</v>
      </c>
    </row>
    <row r="169" spans="2:3">
      <c r="B169" s="1" t="s">
        <v>4</v>
      </c>
      <c r="C169">
        <f t="shared" si="2"/>
        <v>42</v>
      </c>
    </row>
    <row r="170" spans="2:3">
      <c r="B170" s="1">
        <v>29</v>
      </c>
      <c r="C170">
        <f t="shared" si="2"/>
        <v>41</v>
      </c>
    </row>
    <row r="171" spans="2:3">
      <c r="B171" s="1">
        <v>29</v>
      </c>
      <c r="C171">
        <f t="shared" si="2"/>
        <v>41</v>
      </c>
    </row>
    <row r="172" spans="2:3">
      <c r="B172" s="1" t="s">
        <v>4</v>
      </c>
      <c r="C172">
        <f t="shared" si="2"/>
        <v>42</v>
      </c>
    </row>
    <row r="173" spans="2:3">
      <c r="B173" s="1" t="s">
        <v>4</v>
      </c>
      <c r="C173">
        <f t="shared" si="2"/>
        <v>42</v>
      </c>
    </row>
    <row r="174" spans="2:3">
      <c r="B174" s="1" t="s">
        <v>4</v>
      </c>
      <c r="C174">
        <f t="shared" si="2"/>
        <v>42</v>
      </c>
    </row>
    <row r="175" spans="2:3">
      <c r="B175" s="1" t="s">
        <v>4</v>
      </c>
      <c r="C175">
        <f t="shared" si="2"/>
        <v>42</v>
      </c>
    </row>
    <row r="176" spans="2:3">
      <c r="B176" s="1" t="s">
        <v>4</v>
      </c>
      <c r="C176">
        <f t="shared" si="2"/>
        <v>42</v>
      </c>
    </row>
    <row r="177" spans="1:3">
      <c r="B177" s="1" t="s">
        <v>5</v>
      </c>
      <c r="C177">
        <f t="shared" si="2"/>
        <v>43</v>
      </c>
    </row>
    <row r="178" spans="1:3">
      <c r="B178" s="1" t="s">
        <v>4</v>
      </c>
      <c r="C178">
        <f t="shared" si="2"/>
        <v>42</v>
      </c>
    </row>
    <row r="179" spans="1:3">
      <c r="B179" s="1" t="s">
        <v>5</v>
      </c>
      <c r="C179">
        <f t="shared" si="2"/>
        <v>43</v>
      </c>
    </row>
    <row r="180" spans="1:3">
      <c r="B180" s="1" t="s">
        <v>5</v>
      </c>
      <c r="C180">
        <f t="shared" si="2"/>
        <v>43</v>
      </c>
    </row>
    <row r="181" spans="1:3">
      <c r="A181">
        <v>3</v>
      </c>
      <c r="B181" s="1" t="s">
        <v>5</v>
      </c>
      <c r="C181">
        <f t="shared" si="2"/>
        <v>43</v>
      </c>
    </row>
    <row r="182" spans="1:3">
      <c r="B182" s="1" t="s">
        <v>5</v>
      </c>
      <c r="C182">
        <f t="shared" si="2"/>
        <v>43</v>
      </c>
    </row>
    <row r="183" spans="1:3">
      <c r="B183" s="1" t="s">
        <v>5</v>
      </c>
      <c r="C183">
        <f t="shared" si="2"/>
        <v>43</v>
      </c>
    </row>
    <row r="184" spans="1:3">
      <c r="B184" s="1" t="s">
        <v>5</v>
      </c>
      <c r="C184">
        <f t="shared" si="2"/>
        <v>43</v>
      </c>
    </row>
    <row r="185" spans="1:3">
      <c r="B185" s="1" t="s">
        <v>5</v>
      </c>
      <c r="C185">
        <f t="shared" si="2"/>
        <v>43</v>
      </c>
    </row>
    <row r="186" spans="1:3">
      <c r="B186" s="1" t="s">
        <v>6</v>
      </c>
      <c r="C186">
        <f t="shared" si="2"/>
        <v>44</v>
      </c>
    </row>
    <row r="187" spans="1:3">
      <c r="B187" s="1" t="s">
        <v>6</v>
      </c>
      <c r="C187">
        <f t="shared" si="2"/>
        <v>44</v>
      </c>
    </row>
    <row r="188" spans="1:3">
      <c r="B188" s="1" t="s">
        <v>5</v>
      </c>
      <c r="C188">
        <f t="shared" si="2"/>
        <v>43</v>
      </c>
    </row>
    <row r="189" spans="1:3">
      <c r="B189" s="1" t="s">
        <v>5</v>
      </c>
      <c r="C189">
        <f t="shared" si="2"/>
        <v>43</v>
      </c>
    </row>
    <row r="190" spans="1:3">
      <c r="B190" s="1" t="s">
        <v>6</v>
      </c>
      <c r="C190">
        <f t="shared" si="2"/>
        <v>44</v>
      </c>
    </row>
    <row r="191" spans="1:3">
      <c r="B191" s="1" t="s">
        <v>6</v>
      </c>
      <c r="C191">
        <f t="shared" si="2"/>
        <v>44</v>
      </c>
    </row>
    <row r="192" spans="1:3">
      <c r="B192" s="1" t="s">
        <v>6</v>
      </c>
      <c r="C192">
        <f t="shared" si="2"/>
        <v>44</v>
      </c>
    </row>
    <row r="193" spans="2:3">
      <c r="B193" s="1" t="s">
        <v>6</v>
      </c>
      <c r="C193">
        <f t="shared" si="2"/>
        <v>44</v>
      </c>
    </row>
    <row r="194" spans="2:3">
      <c r="B194" s="1" t="s">
        <v>7</v>
      </c>
      <c r="C194">
        <f t="shared" ref="C194:C257" si="3">HEX2DEC(B194)</f>
        <v>45</v>
      </c>
    </row>
    <row r="195" spans="2:3">
      <c r="B195" s="1" t="s">
        <v>7</v>
      </c>
      <c r="C195">
        <f t="shared" si="3"/>
        <v>45</v>
      </c>
    </row>
    <row r="196" spans="2:3">
      <c r="B196" s="1" t="s">
        <v>6</v>
      </c>
      <c r="C196">
        <f t="shared" si="3"/>
        <v>44</v>
      </c>
    </row>
    <row r="197" spans="2:3">
      <c r="B197" s="1" t="s">
        <v>7</v>
      </c>
      <c r="C197">
        <f t="shared" si="3"/>
        <v>45</v>
      </c>
    </row>
    <row r="198" spans="2:3">
      <c r="B198" s="1" t="s">
        <v>7</v>
      </c>
      <c r="C198">
        <f t="shared" si="3"/>
        <v>45</v>
      </c>
    </row>
    <row r="199" spans="2:3">
      <c r="B199" s="1" t="s">
        <v>6</v>
      </c>
      <c r="C199">
        <f t="shared" si="3"/>
        <v>44</v>
      </c>
    </row>
    <row r="200" spans="2:3">
      <c r="B200" s="1" t="s">
        <v>7</v>
      </c>
      <c r="C200">
        <f t="shared" si="3"/>
        <v>45</v>
      </c>
    </row>
    <row r="201" spans="2:3">
      <c r="B201" s="1" t="s">
        <v>7</v>
      </c>
      <c r="C201">
        <f t="shared" si="3"/>
        <v>45</v>
      </c>
    </row>
    <row r="202" spans="2:3">
      <c r="B202" s="1" t="s">
        <v>7</v>
      </c>
      <c r="C202">
        <f t="shared" si="3"/>
        <v>45</v>
      </c>
    </row>
    <row r="203" spans="2:3">
      <c r="B203" s="1" t="s">
        <v>7</v>
      </c>
      <c r="C203">
        <f t="shared" si="3"/>
        <v>45</v>
      </c>
    </row>
    <row r="204" spans="2:3">
      <c r="B204" s="1" t="s">
        <v>7</v>
      </c>
      <c r="C204">
        <f t="shared" si="3"/>
        <v>45</v>
      </c>
    </row>
    <row r="205" spans="2:3">
      <c r="B205" s="1" t="s">
        <v>8</v>
      </c>
      <c r="C205">
        <f t="shared" si="3"/>
        <v>46</v>
      </c>
    </row>
    <row r="206" spans="2:3">
      <c r="B206" s="1" t="s">
        <v>7</v>
      </c>
      <c r="C206">
        <f t="shared" si="3"/>
        <v>45</v>
      </c>
    </row>
    <row r="207" spans="2:3">
      <c r="B207" s="1" t="s">
        <v>8</v>
      </c>
      <c r="C207">
        <f t="shared" si="3"/>
        <v>46</v>
      </c>
    </row>
    <row r="208" spans="2:3">
      <c r="B208" s="1" t="s">
        <v>7</v>
      </c>
      <c r="C208">
        <f t="shared" si="3"/>
        <v>45</v>
      </c>
    </row>
    <row r="209" spans="2:3">
      <c r="B209" s="1" t="s">
        <v>8</v>
      </c>
      <c r="C209">
        <f t="shared" si="3"/>
        <v>46</v>
      </c>
    </row>
    <row r="210" spans="2:3">
      <c r="B210" s="1" t="s">
        <v>7</v>
      </c>
      <c r="C210">
        <f t="shared" si="3"/>
        <v>45</v>
      </c>
    </row>
    <row r="211" spans="2:3">
      <c r="B211" s="1" t="s">
        <v>7</v>
      </c>
      <c r="C211">
        <f t="shared" si="3"/>
        <v>45</v>
      </c>
    </row>
    <row r="212" spans="2:3">
      <c r="B212" s="1" t="s">
        <v>8</v>
      </c>
      <c r="C212">
        <f t="shared" si="3"/>
        <v>46</v>
      </c>
    </row>
    <row r="213" spans="2:3">
      <c r="B213" s="1" t="s">
        <v>8</v>
      </c>
      <c r="C213">
        <f t="shared" si="3"/>
        <v>46</v>
      </c>
    </row>
    <row r="214" spans="2:3">
      <c r="B214" s="1" t="s">
        <v>9</v>
      </c>
      <c r="C214">
        <f t="shared" si="3"/>
        <v>47</v>
      </c>
    </row>
    <row r="215" spans="2:3">
      <c r="B215" s="1" t="s">
        <v>8</v>
      </c>
      <c r="C215">
        <f t="shared" si="3"/>
        <v>46</v>
      </c>
    </row>
    <row r="216" spans="2:3">
      <c r="B216" s="1" t="s">
        <v>8</v>
      </c>
      <c r="C216">
        <f t="shared" si="3"/>
        <v>46</v>
      </c>
    </row>
    <row r="217" spans="2:3">
      <c r="B217" s="1" t="s">
        <v>8</v>
      </c>
      <c r="C217">
        <f t="shared" si="3"/>
        <v>46</v>
      </c>
    </row>
    <row r="218" spans="2:3">
      <c r="B218" s="1" t="s">
        <v>8</v>
      </c>
      <c r="C218">
        <f t="shared" si="3"/>
        <v>46</v>
      </c>
    </row>
    <row r="219" spans="2:3">
      <c r="B219" s="1" t="s">
        <v>8</v>
      </c>
      <c r="C219">
        <f t="shared" si="3"/>
        <v>46</v>
      </c>
    </row>
    <row r="220" spans="2:3">
      <c r="B220" s="1" t="s">
        <v>9</v>
      </c>
      <c r="C220">
        <f t="shared" si="3"/>
        <v>47</v>
      </c>
    </row>
    <row r="221" spans="2:3">
      <c r="B221" s="1" t="s">
        <v>8</v>
      </c>
      <c r="C221">
        <f t="shared" si="3"/>
        <v>46</v>
      </c>
    </row>
    <row r="222" spans="2:3">
      <c r="B222" s="1" t="s">
        <v>8</v>
      </c>
      <c r="C222">
        <f t="shared" si="3"/>
        <v>46</v>
      </c>
    </row>
    <row r="223" spans="2:3">
      <c r="B223" s="1" t="s">
        <v>8</v>
      </c>
      <c r="C223">
        <f t="shared" si="3"/>
        <v>46</v>
      </c>
    </row>
    <row r="224" spans="2:3">
      <c r="B224" s="1" t="s">
        <v>9</v>
      </c>
      <c r="C224">
        <f t="shared" si="3"/>
        <v>47</v>
      </c>
    </row>
    <row r="225" spans="2:3">
      <c r="B225" s="1" t="s">
        <v>9</v>
      </c>
      <c r="C225">
        <f t="shared" si="3"/>
        <v>47</v>
      </c>
    </row>
    <row r="226" spans="2:3">
      <c r="B226" s="1" t="s">
        <v>9</v>
      </c>
      <c r="C226">
        <f t="shared" si="3"/>
        <v>47</v>
      </c>
    </row>
    <row r="227" spans="2:3">
      <c r="B227" s="1" t="s">
        <v>8</v>
      </c>
      <c r="C227">
        <f t="shared" si="3"/>
        <v>46</v>
      </c>
    </row>
    <row r="228" spans="2:3">
      <c r="B228" s="1">
        <v>30</v>
      </c>
      <c r="C228">
        <f t="shared" si="3"/>
        <v>48</v>
      </c>
    </row>
    <row r="229" spans="2:3">
      <c r="B229" s="1" t="s">
        <v>9</v>
      </c>
      <c r="C229">
        <f t="shared" si="3"/>
        <v>47</v>
      </c>
    </row>
    <row r="230" spans="2:3">
      <c r="B230" s="1">
        <v>30</v>
      </c>
      <c r="C230">
        <f t="shared" si="3"/>
        <v>48</v>
      </c>
    </row>
    <row r="231" spans="2:3">
      <c r="B231" s="1">
        <v>30</v>
      </c>
      <c r="C231">
        <f t="shared" si="3"/>
        <v>48</v>
      </c>
    </row>
    <row r="232" spans="2:3">
      <c r="B232" s="1" t="s">
        <v>9</v>
      </c>
      <c r="C232">
        <f t="shared" si="3"/>
        <v>47</v>
      </c>
    </row>
    <row r="233" spans="2:3">
      <c r="B233" s="1" t="s">
        <v>9</v>
      </c>
      <c r="C233">
        <f t="shared" si="3"/>
        <v>47</v>
      </c>
    </row>
    <row r="234" spans="2:3">
      <c r="B234" s="1" t="s">
        <v>9</v>
      </c>
      <c r="C234">
        <f t="shared" si="3"/>
        <v>47</v>
      </c>
    </row>
    <row r="235" spans="2:3">
      <c r="B235" s="1" t="s">
        <v>9</v>
      </c>
      <c r="C235">
        <f t="shared" si="3"/>
        <v>47</v>
      </c>
    </row>
    <row r="236" spans="2:3">
      <c r="B236" s="1">
        <v>30</v>
      </c>
      <c r="C236">
        <f t="shared" si="3"/>
        <v>48</v>
      </c>
    </row>
    <row r="237" spans="2:3">
      <c r="B237" s="1" t="s">
        <v>9</v>
      </c>
      <c r="C237">
        <f t="shared" si="3"/>
        <v>47</v>
      </c>
    </row>
    <row r="238" spans="2:3">
      <c r="B238" s="1">
        <v>30</v>
      </c>
      <c r="C238">
        <f t="shared" si="3"/>
        <v>48</v>
      </c>
    </row>
    <row r="239" spans="2:3">
      <c r="B239" s="1">
        <v>31</v>
      </c>
      <c r="C239">
        <f t="shared" si="3"/>
        <v>49</v>
      </c>
    </row>
    <row r="240" spans="2:3">
      <c r="B240" s="1">
        <v>30</v>
      </c>
      <c r="C240">
        <f t="shared" si="3"/>
        <v>48</v>
      </c>
    </row>
    <row r="241" spans="1:3">
      <c r="A241">
        <v>4</v>
      </c>
      <c r="B241" s="1">
        <v>30</v>
      </c>
      <c r="C241">
        <f t="shared" si="3"/>
        <v>48</v>
      </c>
    </row>
    <row r="242" spans="1:3">
      <c r="B242" s="1">
        <v>30</v>
      </c>
      <c r="C242">
        <f t="shared" si="3"/>
        <v>48</v>
      </c>
    </row>
    <row r="243" spans="1:3">
      <c r="B243" s="1">
        <v>30</v>
      </c>
      <c r="C243">
        <f t="shared" si="3"/>
        <v>48</v>
      </c>
    </row>
    <row r="244" spans="1:3">
      <c r="B244" s="1">
        <v>30</v>
      </c>
      <c r="C244">
        <f t="shared" si="3"/>
        <v>48</v>
      </c>
    </row>
    <row r="245" spans="1:3">
      <c r="B245" s="1">
        <v>30</v>
      </c>
      <c r="C245">
        <f t="shared" si="3"/>
        <v>48</v>
      </c>
    </row>
    <row r="246" spans="1:3">
      <c r="B246" s="1">
        <v>30</v>
      </c>
      <c r="C246">
        <f t="shared" si="3"/>
        <v>48</v>
      </c>
    </row>
    <row r="247" spans="1:3">
      <c r="B247" s="1">
        <v>30</v>
      </c>
      <c r="C247">
        <f t="shared" si="3"/>
        <v>48</v>
      </c>
    </row>
    <row r="248" spans="1:3">
      <c r="B248" s="1">
        <v>31</v>
      </c>
      <c r="C248">
        <f t="shared" si="3"/>
        <v>49</v>
      </c>
    </row>
    <row r="249" spans="1:3">
      <c r="B249" s="1">
        <v>31</v>
      </c>
      <c r="C249">
        <f t="shared" si="3"/>
        <v>49</v>
      </c>
    </row>
    <row r="250" spans="1:3">
      <c r="B250" s="1">
        <v>31</v>
      </c>
      <c r="C250">
        <f t="shared" si="3"/>
        <v>49</v>
      </c>
    </row>
    <row r="251" spans="1:3">
      <c r="B251" s="1">
        <v>31</v>
      </c>
      <c r="C251">
        <f t="shared" si="3"/>
        <v>49</v>
      </c>
    </row>
    <row r="252" spans="1:3">
      <c r="B252" s="1">
        <v>31</v>
      </c>
      <c r="C252">
        <f t="shared" si="3"/>
        <v>49</v>
      </c>
    </row>
    <row r="253" spans="1:3">
      <c r="B253" s="1">
        <v>31</v>
      </c>
      <c r="C253">
        <f t="shared" si="3"/>
        <v>49</v>
      </c>
    </row>
    <row r="254" spans="1:3">
      <c r="B254" s="1">
        <v>31</v>
      </c>
      <c r="C254">
        <f t="shared" si="3"/>
        <v>49</v>
      </c>
    </row>
    <row r="255" spans="1:3">
      <c r="B255" s="1">
        <v>31</v>
      </c>
      <c r="C255">
        <f t="shared" si="3"/>
        <v>49</v>
      </c>
    </row>
    <row r="256" spans="1:3">
      <c r="B256" s="1">
        <v>31</v>
      </c>
      <c r="C256">
        <f t="shared" si="3"/>
        <v>49</v>
      </c>
    </row>
    <row r="257" spans="2:3">
      <c r="B257" s="1">
        <v>32</v>
      </c>
      <c r="C257">
        <f t="shared" si="3"/>
        <v>50</v>
      </c>
    </row>
    <row r="258" spans="2:3">
      <c r="B258" s="1">
        <v>33</v>
      </c>
      <c r="C258">
        <f t="shared" ref="C258:C321" si="4">HEX2DEC(B258)</f>
        <v>51</v>
      </c>
    </row>
    <row r="259" spans="2:3">
      <c r="B259" s="1">
        <v>32</v>
      </c>
      <c r="C259">
        <f t="shared" si="4"/>
        <v>50</v>
      </c>
    </row>
    <row r="260" spans="2:3">
      <c r="B260" s="1">
        <v>32</v>
      </c>
      <c r="C260">
        <f t="shared" si="4"/>
        <v>50</v>
      </c>
    </row>
    <row r="261" spans="2:3">
      <c r="B261" s="1">
        <v>33</v>
      </c>
      <c r="C261">
        <f t="shared" si="4"/>
        <v>51</v>
      </c>
    </row>
    <row r="262" spans="2:3">
      <c r="B262" s="1">
        <v>33</v>
      </c>
      <c r="C262">
        <f t="shared" si="4"/>
        <v>51</v>
      </c>
    </row>
    <row r="263" spans="2:3">
      <c r="B263" s="1">
        <v>33</v>
      </c>
      <c r="C263">
        <f t="shared" si="4"/>
        <v>51</v>
      </c>
    </row>
    <row r="264" spans="2:3">
      <c r="B264" s="1">
        <v>33</v>
      </c>
      <c r="C264">
        <f t="shared" si="4"/>
        <v>51</v>
      </c>
    </row>
    <row r="265" spans="2:3">
      <c r="B265" s="1">
        <v>32</v>
      </c>
      <c r="C265">
        <f t="shared" si="4"/>
        <v>50</v>
      </c>
    </row>
    <row r="266" spans="2:3">
      <c r="B266" s="1">
        <v>33</v>
      </c>
      <c r="C266">
        <f t="shared" si="4"/>
        <v>51</v>
      </c>
    </row>
    <row r="267" spans="2:3">
      <c r="B267" s="1">
        <v>33</v>
      </c>
      <c r="C267">
        <f t="shared" si="4"/>
        <v>51</v>
      </c>
    </row>
    <row r="268" spans="2:3">
      <c r="B268" s="1">
        <v>32</v>
      </c>
      <c r="C268">
        <f t="shared" si="4"/>
        <v>50</v>
      </c>
    </row>
    <row r="269" spans="2:3">
      <c r="B269" s="1">
        <v>32</v>
      </c>
      <c r="C269">
        <f t="shared" si="4"/>
        <v>50</v>
      </c>
    </row>
    <row r="270" spans="2:3">
      <c r="B270" s="1">
        <v>32</v>
      </c>
      <c r="C270">
        <f t="shared" si="4"/>
        <v>50</v>
      </c>
    </row>
    <row r="271" spans="2:3">
      <c r="B271" s="1">
        <v>33</v>
      </c>
      <c r="C271">
        <f t="shared" si="4"/>
        <v>51</v>
      </c>
    </row>
    <row r="272" spans="2:3">
      <c r="B272" s="1">
        <v>33</v>
      </c>
      <c r="C272">
        <f t="shared" si="4"/>
        <v>51</v>
      </c>
    </row>
    <row r="273" spans="2:3">
      <c r="B273" s="1">
        <v>34</v>
      </c>
      <c r="C273">
        <f t="shared" si="4"/>
        <v>52</v>
      </c>
    </row>
    <row r="274" spans="2:3">
      <c r="B274" s="1">
        <v>33</v>
      </c>
      <c r="C274">
        <f t="shared" si="4"/>
        <v>51</v>
      </c>
    </row>
    <row r="275" spans="2:3">
      <c r="B275" s="1">
        <v>34</v>
      </c>
      <c r="C275">
        <f t="shared" si="4"/>
        <v>52</v>
      </c>
    </row>
    <row r="276" spans="2:3">
      <c r="B276" s="1">
        <v>34</v>
      </c>
      <c r="C276">
        <f t="shared" si="4"/>
        <v>52</v>
      </c>
    </row>
    <row r="277" spans="2:3">
      <c r="B277" s="1">
        <v>34</v>
      </c>
      <c r="C277">
        <f t="shared" si="4"/>
        <v>52</v>
      </c>
    </row>
    <row r="278" spans="2:3">
      <c r="B278" s="1">
        <v>33</v>
      </c>
      <c r="C278">
        <f t="shared" si="4"/>
        <v>51</v>
      </c>
    </row>
    <row r="279" spans="2:3">
      <c r="B279" s="1">
        <v>34</v>
      </c>
      <c r="C279">
        <f t="shared" si="4"/>
        <v>52</v>
      </c>
    </row>
    <row r="280" spans="2:3">
      <c r="B280" s="1">
        <v>34</v>
      </c>
      <c r="C280">
        <f t="shared" si="4"/>
        <v>52</v>
      </c>
    </row>
    <row r="281" spans="2:3">
      <c r="B281" s="1">
        <v>33</v>
      </c>
      <c r="C281">
        <f t="shared" si="4"/>
        <v>51</v>
      </c>
    </row>
    <row r="282" spans="2:3">
      <c r="B282" s="1">
        <v>35</v>
      </c>
      <c r="C282">
        <f t="shared" si="4"/>
        <v>53</v>
      </c>
    </row>
    <row r="283" spans="2:3">
      <c r="B283" s="1">
        <v>34</v>
      </c>
      <c r="C283">
        <f t="shared" si="4"/>
        <v>52</v>
      </c>
    </row>
    <row r="284" spans="2:3">
      <c r="B284" s="1">
        <v>33</v>
      </c>
      <c r="C284">
        <f t="shared" si="4"/>
        <v>51</v>
      </c>
    </row>
    <row r="285" spans="2:3">
      <c r="B285" s="1">
        <v>34</v>
      </c>
      <c r="C285">
        <f t="shared" si="4"/>
        <v>52</v>
      </c>
    </row>
    <row r="286" spans="2:3">
      <c r="B286" s="1">
        <v>34</v>
      </c>
      <c r="C286">
        <f t="shared" si="4"/>
        <v>52</v>
      </c>
    </row>
    <row r="287" spans="2:3">
      <c r="B287" s="1">
        <v>34</v>
      </c>
      <c r="C287">
        <f t="shared" si="4"/>
        <v>52</v>
      </c>
    </row>
    <row r="288" spans="2:3">
      <c r="B288" s="1">
        <v>35</v>
      </c>
      <c r="C288">
        <f t="shared" si="4"/>
        <v>53</v>
      </c>
    </row>
    <row r="289" spans="1:3">
      <c r="B289" s="1">
        <v>35</v>
      </c>
      <c r="C289">
        <f t="shared" si="4"/>
        <v>53</v>
      </c>
    </row>
    <row r="290" spans="1:3">
      <c r="B290" s="1">
        <v>35</v>
      </c>
      <c r="C290">
        <f t="shared" si="4"/>
        <v>53</v>
      </c>
    </row>
    <row r="291" spans="1:3">
      <c r="B291" s="1">
        <v>35</v>
      </c>
      <c r="C291">
        <f t="shared" si="4"/>
        <v>53</v>
      </c>
    </row>
    <row r="292" spans="1:3">
      <c r="B292" s="1">
        <v>35</v>
      </c>
      <c r="C292">
        <f t="shared" si="4"/>
        <v>53</v>
      </c>
    </row>
    <row r="293" spans="1:3">
      <c r="B293" s="1">
        <v>35</v>
      </c>
      <c r="C293">
        <f t="shared" si="4"/>
        <v>53</v>
      </c>
    </row>
    <row r="294" spans="1:3">
      <c r="B294" s="1">
        <v>35</v>
      </c>
      <c r="C294">
        <f t="shared" si="4"/>
        <v>53</v>
      </c>
    </row>
    <row r="295" spans="1:3">
      <c r="B295" s="1">
        <v>36</v>
      </c>
      <c r="C295">
        <f t="shared" si="4"/>
        <v>54</v>
      </c>
    </row>
    <row r="296" spans="1:3">
      <c r="B296" s="1">
        <v>35</v>
      </c>
      <c r="C296">
        <f t="shared" si="4"/>
        <v>53</v>
      </c>
    </row>
    <row r="297" spans="1:3">
      <c r="B297" s="1">
        <v>36</v>
      </c>
      <c r="C297">
        <f t="shared" si="4"/>
        <v>54</v>
      </c>
    </row>
    <row r="298" spans="1:3">
      <c r="B298" s="1">
        <v>35</v>
      </c>
      <c r="C298">
        <f t="shared" si="4"/>
        <v>53</v>
      </c>
    </row>
    <row r="299" spans="1:3">
      <c r="B299" s="1">
        <v>36</v>
      </c>
      <c r="C299">
        <f t="shared" si="4"/>
        <v>54</v>
      </c>
    </row>
    <row r="300" spans="1:3">
      <c r="B300" s="1">
        <v>35</v>
      </c>
      <c r="C300">
        <f t="shared" si="4"/>
        <v>53</v>
      </c>
    </row>
    <row r="301" spans="1:3">
      <c r="A301">
        <v>5</v>
      </c>
      <c r="B301" s="1">
        <v>35</v>
      </c>
      <c r="C301">
        <f t="shared" si="4"/>
        <v>53</v>
      </c>
    </row>
    <row r="302" spans="1:3">
      <c r="B302" s="1">
        <v>36</v>
      </c>
      <c r="C302">
        <f t="shared" si="4"/>
        <v>54</v>
      </c>
    </row>
    <row r="303" spans="1:3">
      <c r="B303" s="1">
        <v>36</v>
      </c>
      <c r="C303">
        <f t="shared" si="4"/>
        <v>54</v>
      </c>
    </row>
    <row r="304" spans="1:3">
      <c r="B304" s="1">
        <v>35</v>
      </c>
      <c r="C304">
        <f t="shared" si="4"/>
        <v>53</v>
      </c>
    </row>
    <row r="305" spans="2:3">
      <c r="B305" s="1">
        <v>36</v>
      </c>
      <c r="C305">
        <f t="shared" si="4"/>
        <v>54</v>
      </c>
    </row>
    <row r="306" spans="2:3">
      <c r="B306" s="1">
        <v>37</v>
      </c>
      <c r="C306">
        <f t="shared" si="4"/>
        <v>55</v>
      </c>
    </row>
    <row r="307" spans="2:3">
      <c r="B307" s="1">
        <v>36</v>
      </c>
      <c r="C307">
        <f t="shared" si="4"/>
        <v>54</v>
      </c>
    </row>
    <row r="308" spans="2:3">
      <c r="B308" s="1">
        <v>36</v>
      </c>
      <c r="C308">
        <f t="shared" si="4"/>
        <v>54</v>
      </c>
    </row>
    <row r="309" spans="2:3">
      <c r="B309" s="1">
        <v>36</v>
      </c>
      <c r="C309">
        <f t="shared" si="4"/>
        <v>54</v>
      </c>
    </row>
    <row r="310" spans="2:3">
      <c r="B310" s="1">
        <v>36</v>
      </c>
      <c r="C310">
        <f t="shared" si="4"/>
        <v>54</v>
      </c>
    </row>
    <row r="311" spans="2:3">
      <c r="B311" s="1">
        <v>36</v>
      </c>
      <c r="C311">
        <f t="shared" si="4"/>
        <v>54</v>
      </c>
    </row>
    <row r="312" spans="2:3">
      <c r="B312" s="1">
        <v>36</v>
      </c>
      <c r="C312">
        <f t="shared" si="4"/>
        <v>54</v>
      </c>
    </row>
    <row r="313" spans="2:3">
      <c r="B313" s="1">
        <v>37</v>
      </c>
      <c r="C313">
        <f t="shared" si="4"/>
        <v>55</v>
      </c>
    </row>
    <row r="314" spans="2:3">
      <c r="B314" s="1">
        <v>37</v>
      </c>
      <c r="C314">
        <f t="shared" si="4"/>
        <v>55</v>
      </c>
    </row>
    <row r="315" spans="2:3">
      <c r="B315" s="1">
        <v>36</v>
      </c>
      <c r="C315">
        <f t="shared" si="4"/>
        <v>54</v>
      </c>
    </row>
    <row r="316" spans="2:3">
      <c r="B316" s="1">
        <v>37</v>
      </c>
      <c r="C316">
        <f t="shared" si="4"/>
        <v>55</v>
      </c>
    </row>
    <row r="317" spans="2:3">
      <c r="B317" s="1">
        <v>36</v>
      </c>
      <c r="C317">
        <f t="shared" si="4"/>
        <v>54</v>
      </c>
    </row>
    <row r="318" spans="2:3">
      <c r="B318" s="1">
        <v>37</v>
      </c>
      <c r="C318">
        <f t="shared" si="4"/>
        <v>55</v>
      </c>
    </row>
    <row r="319" spans="2:3">
      <c r="B319" s="1">
        <v>37</v>
      </c>
      <c r="C319">
        <f t="shared" si="4"/>
        <v>55</v>
      </c>
    </row>
    <row r="320" spans="2:3">
      <c r="B320" s="1">
        <v>37</v>
      </c>
      <c r="C320">
        <f t="shared" si="4"/>
        <v>55</v>
      </c>
    </row>
    <row r="321" spans="2:3">
      <c r="B321" s="1">
        <v>37</v>
      </c>
      <c r="C321">
        <f t="shared" si="4"/>
        <v>55</v>
      </c>
    </row>
    <row r="322" spans="2:3">
      <c r="B322" s="1">
        <v>37</v>
      </c>
      <c r="C322">
        <f t="shared" ref="C322:C385" si="5">HEX2DEC(B322)</f>
        <v>55</v>
      </c>
    </row>
    <row r="323" spans="2:3">
      <c r="B323" s="1">
        <v>37</v>
      </c>
      <c r="C323">
        <f t="shared" si="5"/>
        <v>55</v>
      </c>
    </row>
    <row r="324" spans="2:3">
      <c r="B324" s="1">
        <v>38</v>
      </c>
      <c r="C324">
        <f t="shared" si="5"/>
        <v>56</v>
      </c>
    </row>
    <row r="325" spans="2:3">
      <c r="B325" s="1">
        <v>37</v>
      </c>
      <c r="C325">
        <f t="shared" si="5"/>
        <v>55</v>
      </c>
    </row>
    <row r="326" spans="2:3">
      <c r="B326" s="1">
        <v>38</v>
      </c>
      <c r="C326">
        <f t="shared" si="5"/>
        <v>56</v>
      </c>
    </row>
    <row r="327" spans="2:3">
      <c r="B327" s="1">
        <v>37</v>
      </c>
      <c r="C327">
        <f t="shared" si="5"/>
        <v>55</v>
      </c>
    </row>
    <row r="328" spans="2:3">
      <c r="B328" s="1">
        <v>37</v>
      </c>
      <c r="C328">
        <f t="shared" si="5"/>
        <v>55</v>
      </c>
    </row>
    <row r="329" spans="2:3">
      <c r="B329" s="1">
        <v>38</v>
      </c>
      <c r="C329">
        <f t="shared" si="5"/>
        <v>56</v>
      </c>
    </row>
    <row r="330" spans="2:3">
      <c r="B330" s="1">
        <v>38</v>
      </c>
      <c r="C330">
        <f t="shared" si="5"/>
        <v>56</v>
      </c>
    </row>
    <row r="331" spans="2:3">
      <c r="B331" s="1">
        <v>38</v>
      </c>
      <c r="C331">
        <f t="shared" si="5"/>
        <v>56</v>
      </c>
    </row>
    <row r="332" spans="2:3">
      <c r="B332" s="1">
        <v>37</v>
      </c>
      <c r="C332">
        <f t="shared" si="5"/>
        <v>55</v>
      </c>
    </row>
    <row r="333" spans="2:3">
      <c r="B333" s="1">
        <v>38</v>
      </c>
      <c r="C333">
        <f t="shared" si="5"/>
        <v>56</v>
      </c>
    </row>
    <row r="334" spans="2:3">
      <c r="B334" s="1">
        <v>38</v>
      </c>
      <c r="C334">
        <f t="shared" si="5"/>
        <v>56</v>
      </c>
    </row>
    <row r="335" spans="2:3">
      <c r="B335" s="1">
        <v>38</v>
      </c>
      <c r="C335">
        <f t="shared" si="5"/>
        <v>56</v>
      </c>
    </row>
    <row r="336" spans="2:3">
      <c r="B336" s="1">
        <v>38</v>
      </c>
      <c r="C336">
        <f t="shared" si="5"/>
        <v>56</v>
      </c>
    </row>
    <row r="337" spans="2:3">
      <c r="B337" s="1">
        <v>39</v>
      </c>
      <c r="C337">
        <f t="shared" si="5"/>
        <v>57</v>
      </c>
    </row>
    <row r="338" spans="2:3">
      <c r="B338" s="1">
        <v>38</v>
      </c>
      <c r="C338">
        <f t="shared" si="5"/>
        <v>56</v>
      </c>
    </row>
    <row r="339" spans="2:3">
      <c r="B339" s="1">
        <v>38</v>
      </c>
      <c r="C339">
        <f t="shared" si="5"/>
        <v>56</v>
      </c>
    </row>
    <row r="340" spans="2:3">
      <c r="B340" s="1">
        <v>39</v>
      </c>
      <c r="C340">
        <f t="shared" si="5"/>
        <v>57</v>
      </c>
    </row>
    <row r="341" spans="2:3">
      <c r="B341" s="1">
        <v>38</v>
      </c>
      <c r="C341">
        <f t="shared" si="5"/>
        <v>56</v>
      </c>
    </row>
    <row r="342" spans="2:3">
      <c r="B342" s="1">
        <v>38</v>
      </c>
      <c r="C342">
        <f t="shared" si="5"/>
        <v>56</v>
      </c>
    </row>
    <row r="343" spans="2:3">
      <c r="B343" s="1">
        <v>39</v>
      </c>
      <c r="C343">
        <f t="shared" si="5"/>
        <v>57</v>
      </c>
    </row>
    <row r="344" spans="2:3">
      <c r="B344" s="1">
        <v>39</v>
      </c>
      <c r="C344">
        <f t="shared" si="5"/>
        <v>57</v>
      </c>
    </row>
    <row r="345" spans="2:3">
      <c r="B345" s="1">
        <v>39</v>
      </c>
      <c r="C345">
        <f t="shared" si="5"/>
        <v>57</v>
      </c>
    </row>
    <row r="346" spans="2:3">
      <c r="B346" s="1" t="s">
        <v>10</v>
      </c>
      <c r="C346">
        <f t="shared" si="5"/>
        <v>58</v>
      </c>
    </row>
    <row r="347" spans="2:3">
      <c r="B347" s="1">
        <v>38</v>
      </c>
      <c r="C347">
        <f t="shared" si="5"/>
        <v>56</v>
      </c>
    </row>
    <row r="348" spans="2:3">
      <c r="B348" s="1">
        <v>39</v>
      </c>
      <c r="C348">
        <f t="shared" si="5"/>
        <v>57</v>
      </c>
    </row>
    <row r="349" spans="2:3">
      <c r="B349" s="1">
        <v>39</v>
      </c>
      <c r="C349">
        <f t="shared" si="5"/>
        <v>57</v>
      </c>
    </row>
    <row r="350" spans="2:3">
      <c r="B350" s="1">
        <v>39</v>
      </c>
      <c r="C350">
        <f t="shared" si="5"/>
        <v>57</v>
      </c>
    </row>
    <row r="351" spans="2:3">
      <c r="B351" s="1">
        <v>39</v>
      </c>
      <c r="C351">
        <f t="shared" si="5"/>
        <v>57</v>
      </c>
    </row>
    <row r="352" spans="2:3">
      <c r="B352" s="1">
        <v>39</v>
      </c>
      <c r="C352">
        <f t="shared" si="5"/>
        <v>57</v>
      </c>
    </row>
    <row r="353" spans="1:3">
      <c r="B353" s="1">
        <v>39</v>
      </c>
      <c r="C353">
        <f t="shared" si="5"/>
        <v>57</v>
      </c>
    </row>
    <row r="354" spans="1:3">
      <c r="B354" s="1">
        <v>39</v>
      </c>
      <c r="C354">
        <f t="shared" si="5"/>
        <v>57</v>
      </c>
    </row>
    <row r="355" spans="1:3">
      <c r="B355" s="1" t="s">
        <v>10</v>
      </c>
      <c r="C355">
        <f t="shared" si="5"/>
        <v>58</v>
      </c>
    </row>
    <row r="356" spans="1:3">
      <c r="B356" s="1">
        <v>39</v>
      </c>
      <c r="C356">
        <f t="shared" si="5"/>
        <v>57</v>
      </c>
    </row>
    <row r="357" spans="1:3">
      <c r="B357" s="1">
        <v>39</v>
      </c>
      <c r="C357">
        <f t="shared" si="5"/>
        <v>57</v>
      </c>
    </row>
    <row r="358" spans="1:3">
      <c r="B358" s="1" t="s">
        <v>10</v>
      </c>
      <c r="C358">
        <f t="shared" si="5"/>
        <v>58</v>
      </c>
    </row>
    <row r="359" spans="1:3">
      <c r="B359" s="1">
        <v>39</v>
      </c>
      <c r="C359">
        <f t="shared" si="5"/>
        <v>57</v>
      </c>
    </row>
    <row r="360" spans="1:3">
      <c r="B360" s="1">
        <v>39</v>
      </c>
      <c r="C360">
        <f t="shared" si="5"/>
        <v>57</v>
      </c>
    </row>
    <row r="361" spans="1:3">
      <c r="A361">
        <v>6</v>
      </c>
      <c r="B361" s="1" t="s">
        <v>10</v>
      </c>
      <c r="C361">
        <f t="shared" si="5"/>
        <v>58</v>
      </c>
    </row>
    <row r="362" spans="1:3">
      <c r="B362" s="1" t="s">
        <v>10</v>
      </c>
      <c r="C362">
        <f t="shared" si="5"/>
        <v>58</v>
      </c>
    </row>
    <row r="363" spans="1:3">
      <c r="B363" s="1">
        <v>39</v>
      </c>
      <c r="C363">
        <f t="shared" si="5"/>
        <v>57</v>
      </c>
    </row>
    <row r="364" spans="1:3">
      <c r="B364" s="1" t="s">
        <v>10</v>
      </c>
      <c r="C364">
        <f t="shared" si="5"/>
        <v>58</v>
      </c>
    </row>
    <row r="365" spans="1:3">
      <c r="B365" s="1" t="s">
        <v>10</v>
      </c>
      <c r="C365">
        <f t="shared" si="5"/>
        <v>58</v>
      </c>
    </row>
    <row r="366" spans="1:3">
      <c r="B366" s="1" t="s">
        <v>10</v>
      </c>
      <c r="C366">
        <f t="shared" si="5"/>
        <v>58</v>
      </c>
    </row>
    <row r="367" spans="1:3">
      <c r="B367" s="1">
        <v>39</v>
      </c>
      <c r="C367">
        <f t="shared" si="5"/>
        <v>57</v>
      </c>
    </row>
    <row r="368" spans="1:3">
      <c r="B368" s="1" t="s">
        <v>10</v>
      </c>
      <c r="C368">
        <f t="shared" si="5"/>
        <v>58</v>
      </c>
    </row>
    <row r="369" spans="2:3">
      <c r="B369" s="1" t="s">
        <v>11</v>
      </c>
      <c r="C369">
        <f t="shared" si="5"/>
        <v>59</v>
      </c>
    </row>
    <row r="370" spans="2:3">
      <c r="B370" s="1" t="s">
        <v>10</v>
      </c>
      <c r="C370">
        <f t="shared" si="5"/>
        <v>58</v>
      </c>
    </row>
    <row r="371" spans="2:3">
      <c r="B371" s="1" t="s">
        <v>11</v>
      </c>
      <c r="C371">
        <f t="shared" si="5"/>
        <v>59</v>
      </c>
    </row>
    <row r="372" spans="2:3">
      <c r="B372" s="1" t="s">
        <v>11</v>
      </c>
      <c r="C372">
        <f t="shared" si="5"/>
        <v>59</v>
      </c>
    </row>
    <row r="373" spans="2:3">
      <c r="B373" s="1" t="s">
        <v>10</v>
      </c>
      <c r="C373">
        <f t="shared" si="5"/>
        <v>58</v>
      </c>
    </row>
    <row r="374" spans="2:3">
      <c r="B374" s="1" t="s">
        <v>10</v>
      </c>
      <c r="C374">
        <f t="shared" si="5"/>
        <v>58</v>
      </c>
    </row>
    <row r="375" spans="2:3">
      <c r="B375" s="1" t="s">
        <v>11</v>
      </c>
      <c r="C375">
        <f t="shared" si="5"/>
        <v>59</v>
      </c>
    </row>
    <row r="376" spans="2:3">
      <c r="B376" s="1" t="s">
        <v>11</v>
      </c>
      <c r="C376">
        <f t="shared" si="5"/>
        <v>59</v>
      </c>
    </row>
    <row r="377" spans="2:3">
      <c r="B377" s="1" t="s">
        <v>11</v>
      </c>
      <c r="C377">
        <f t="shared" si="5"/>
        <v>59</v>
      </c>
    </row>
    <row r="378" spans="2:3">
      <c r="B378" s="1" t="s">
        <v>11</v>
      </c>
      <c r="C378">
        <f t="shared" si="5"/>
        <v>59</v>
      </c>
    </row>
    <row r="379" spans="2:3">
      <c r="B379" s="1" t="s">
        <v>11</v>
      </c>
      <c r="C379">
        <f t="shared" si="5"/>
        <v>59</v>
      </c>
    </row>
    <row r="380" spans="2:3">
      <c r="B380" s="1" t="s">
        <v>11</v>
      </c>
      <c r="C380">
        <f t="shared" si="5"/>
        <v>59</v>
      </c>
    </row>
    <row r="381" spans="2:3">
      <c r="B381" s="1" t="s">
        <v>11</v>
      </c>
      <c r="C381">
        <f t="shared" si="5"/>
        <v>59</v>
      </c>
    </row>
    <row r="382" spans="2:3">
      <c r="B382" s="1" t="s">
        <v>11</v>
      </c>
      <c r="C382">
        <f t="shared" si="5"/>
        <v>59</v>
      </c>
    </row>
    <row r="383" spans="2:3">
      <c r="B383" s="1" t="s">
        <v>12</v>
      </c>
      <c r="C383">
        <f t="shared" si="5"/>
        <v>60</v>
      </c>
    </row>
    <row r="384" spans="2:3">
      <c r="B384" s="1" t="s">
        <v>11</v>
      </c>
      <c r="C384">
        <f t="shared" si="5"/>
        <v>59</v>
      </c>
    </row>
    <row r="385" spans="2:3">
      <c r="B385" s="1" t="s">
        <v>11</v>
      </c>
      <c r="C385">
        <f t="shared" si="5"/>
        <v>59</v>
      </c>
    </row>
    <row r="386" spans="2:3">
      <c r="B386" s="1" t="s">
        <v>12</v>
      </c>
      <c r="C386">
        <f t="shared" ref="C386:C449" si="6">HEX2DEC(B386)</f>
        <v>60</v>
      </c>
    </row>
    <row r="387" spans="2:3">
      <c r="B387" s="1" t="s">
        <v>11</v>
      </c>
      <c r="C387">
        <f t="shared" si="6"/>
        <v>59</v>
      </c>
    </row>
    <row r="388" spans="2:3">
      <c r="B388" s="1" t="s">
        <v>12</v>
      </c>
      <c r="C388">
        <f t="shared" si="6"/>
        <v>60</v>
      </c>
    </row>
    <row r="389" spans="2:3">
      <c r="B389" s="1" t="s">
        <v>11</v>
      </c>
      <c r="C389">
        <f t="shared" si="6"/>
        <v>59</v>
      </c>
    </row>
    <row r="390" spans="2:3">
      <c r="B390" s="1" t="s">
        <v>13</v>
      </c>
      <c r="C390">
        <f t="shared" si="6"/>
        <v>61</v>
      </c>
    </row>
    <row r="391" spans="2:3">
      <c r="B391" s="1" t="s">
        <v>12</v>
      </c>
      <c r="C391">
        <f t="shared" si="6"/>
        <v>60</v>
      </c>
    </row>
    <row r="392" spans="2:3">
      <c r="B392" s="1" t="s">
        <v>12</v>
      </c>
      <c r="C392">
        <f t="shared" si="6"/>
        <v>60</v>
      </c>
    </row>
    <row r="393" spans="2:3">
      <c r="B393" s="1" t="s">
        <v>12</v>
      </c>
      <c r="C393">
        <f t="shared" si="6"/>
        <v>60</v>
      </c>
    </row>
    <row r="394" spans="2:3">
      <c r="B394" s="1" t="s">
        <v>11</v>
      </c>
      <c r="C394">
        <f t="shared" si="6"/>
        <v>59</v>
      </c>
    </row>
    <row r="395" spans="2:3">
      <c r="B395" s="1" t="s">
        <v>13</v>
      </c>
      <c r="C395">
        <f t="shared" si="6"/>
        <v>61</v>
      </c>
    </row>
    <row r="396" spans="2:3">
      <c r="B396" s="1" t="s">
        <v>12</v>
      </c>
      <c r="C396">
        <f t="shared" si="6"/>
        <v>60</v>
      </c>
    </row>
    <row r="397" spans="2:3">
      <c r="B397" s="1" t="s">
        <v>12</v>
      </c>
      <c r="C397">
        <f t="shared" si="6"/>
        <v>60</v>
      </c>
    </row>
    <row r="398" spans="2:3">
      <c r="B398" s="1" t="s">
        <v>13</v>
      </c>
      <c r="C398">
        <f t="shared" si="6"/>
        <v>61</v>
      </c>
    </row>
    <row r="399" spans="2:3">
      <c r="B399" s="1" t="s">
        <v>12</v>
      </c>
      <c r="C399">
        <f t="shared" si="6"/>
        <v>60</v>
      </c>
    </row>
    <row r="400" spans="2:3">
      <c r="B400" s="1" t="s">
        <v>12</v>
      </c>
      <c r="C400">
        <f t="shared" si="6"/>
        <v>60</v>
      </c>
    </row>
    <row r="401" spans="2:3">
      <c r="B401" s="1" t="s">
        <v>13</v>
      </c>
      <c r="C401">
        <f t="shared" si="6"/>
        <v>61</v>
      </c>
    </row>
    <row r="402" spans="2:3">
      <c r="B402" s="1" t="s">
        <v>12</v>
      </c>
      <c r="C402">
        <f t="shared" si="6"/>
        <v>60</v>
      </c>
    </row>
    <row r="403" spans="2:3">
      <c r="B403" s="1" t="s">
        <v>13</v>
      </c>
      <c r="C403">
        <f t="shared" si="6"/>
        <v>61</v>
      </c>
    </row>
    <row r="404" spans="2:3">
      <c r="B404" s="1" t="s">
        <v>13</v>
      </c>
      <c r="C404">
        <f t="shared" si="6"/>
        <v>61</v>
      </c>
    </row>
    <row r="405" spans="2:3">
      <c r="B405" s="1" t="s">
        <v>13</v>
      </c>
      <c r="C405">
        <f t="shared" si="6"/>
        <v>61</v>
      </c>
    </row>
    <row r="406" spans="2:3">
      <c r="B406" s="1" t="s">
        <v>13</v>
      </c>
      <c r="C406">
        <f t="shared" si="6"/>
        <v>61</v>
      </c>
    </row>
    <row r="407" spans="2:3">
      <c r="B407" s="1" t="s">
        <v>13</v>
      </c>
      <c r="C407">
        <f t="shared" si="6"/>
        <v>61</v>
      </c>
    </row>
    <row r="408" spans="2:3">
      <c r="B408" s="1" t="s">
        <v>13</v>
      </c>
      <c r="C408">
        <f t="shared" si="6"/>
        <v>61</v>
      </c>
    </row>
    <row r="409" spans="2:3">
      <c r="B409" s="1" t="s">
        <v>12</v>
      </c>
      <c r="C409">
        <f t="shared" si="6"/>
        <v>60</v>
      </c>
    </row>
    <row r="410" spans="2:3">
      <c r="B410" s="1" t="s">
        <v>13</v>
      </c>
      <c r="C410">
        <f t="shared" si="6"/>
        <v>61</v>
      </c>
    </row>
    <row r="411" spans="2:3">
      <c r="B411" s="1" t="s">
        <v>13</v>
      </c>
      <c r="C411">
        <f t="shared" si="6"/>
        <v>61</v>
      </c>
    </row>
    <row r="412" spans="2:3">
      <c r="B412" s="1" t="s">
        <v>13</v>
      </c>
      <c r="C412">
        <f t="shared" si="6"/>
        <v>61</v>
      </c>
    </row>
    <row r="413" spans="2:3">
      <c r="B413" s="1" t="s">
        <v>13</v>
      </c>
      <c r="C413">
        <f t="shared" si="6"/>
        <v>61</v>
      </c>
    </row>
    <row r="414" spans="2:3">
      <c r="B414" s="1" t="s">
        <v>13</v>
      </c>
      <c r="C414">
        <f t="shared" si="6"/>
        <v>61</v>
      </c>
    </row>
    <row r="415" spans="2:3">
      <c r="B415" s="1" t="s">
        <v>13</v>
      </c>
      <c r="C415">
        <f t="shared" si="6"/>
        <v>61</v>
      </c>
    </row>
    <row r="416" spans="2:3">
      <c r="B416" s="1" t="s">
        <v>13</v>
      </c>
      <c r="C416">
        <f t="shared" si="6"/>
        <v>61</v>
      </c>
    </row>
    <row r="417" spans="1:3">
      <c r="B417" s="1" t="s">
        <v>13</v>
      </c>
      <c r="C417">
        <f t="shared" si="6"/>
        <v>61</v>
      </c>
    </row>
    <row r="418" spans="1:3">
      <c r="B418" s="1" t="s">
        <v>13</v>
      </c>
      <c r="C418">
        <f t="shared" si="6"/>
        <v>61</v>
      </c>
    </row>
    <row r="419" spans="1:3">
      <c r="B419" s="1" t="s">
        <v>13</v>
      </c>
      <c r="C419">
        <f t="shared" si="6"/>
        <v>61</v>
      </c>
    </row>
    <row r="420" spans="1:3">
      <c r="B420" s="1" t="s">
        <v>13</v>
      </c>
      <c r="C420">
        <f t="shared" si="6"/>
        <v>61</v>
      </c>
    </row>
    <row r="421" spans="1:3">
      <c r="A421">
        <v>7</v>
      </c>
      <c r="B421" s="1" t="s">
        <v>13</v>
      </c>
      <c r="C421">
        <f t="shared" si="6"/>
        <v>61</v>
      </c>
    </row>
    <row r="422" spans="1:3">
      <c r="B422" s="1" t="s">
        <v>13</v>
      </c>
      <c r="C422">
        <f t="shared" si="6"/>
        <v>61</v>
      </c>
    </row>
    <row r="423" spans="1:3">
      <c r="B423" s="1" t="s">
        <v>13</v>
      </c>
      <c r="C423">
        <f t="shared" si="6"/>
        <v>61</v>
      </c>
    </row>
    <row r="424" spans="1:3">
      <c r="B424" s="1" t="s">
        <v>13</v>
      </c>
      <c r="C424">
        <f t="shared" si="6"/>
        <v>61</v>
      </c>
    </row>
    <row r="425" spans="1:3">
      <c r="B425" s="1" t="s">
        <v>14</v>
      </c>
      <c r="C425">
        <f t="shared" si="6"/>
        <v>62</v>
      </c>
    </row>
    <row r="426" spans="1:3">
      <c r="B426" s="1" t="s">
        <v>13</v>
      </c>
      <c r="C426">
        <f t="shared" si="6"/>
        <v>61</v>
      </c>
    </row>
    <row r="427" spans="1:3">
      <c r="B427" s="1" t="s">
        <v>13</v>
      </c>
      <c r="C427">
        <f t="shared" si="6"/>
        <v>61</v>
      </c>
    </row>
    <row r="428" spans="1:3">
      <c r="B428" s="1" t="s">
        <v>13</v>
      </c>
      <c r="C428">
        <f t="shared" si="6"/>
        <v>61</v>
      </c>
    </row>
    <row r="429" spans="1:3">
      <c r="B429" s="1" t="s">
        <v>13</v>
      </c>
      <c r="C429">
        <f t="shared" si="6"/>
        <v>61</v>
      </c>
    </row>
    <row r="430" spans="1:3">
      <c r="B430" s="1" t="s">
        <v>13</v>
      </c>
      <c r="C430">
        <f t="shared" si="6"/>
        <v>61</v>
      </c>
    </row>
    <row r="431" spans="1:3">
      <c r="B431" s="1" t="s">
        <v>12</v>
      </c>
      <c r="C431">
        <f t="shared" si="6"/>
        <v>60</v>
      </c>
    </row>
    <row r="432" spans="1:3">
      <c r="B432" s="1" t="s">
        <v>13</v>
      </c>
      <c r="C432">
        <f t="shared" si="6"/>
        <v>61</v>
      </c>
    </row>
    <row r="433" spans="2:3">
      <c r="B433" s="1" t="s">
        <v>14</v>
      </c>
      <c r="C433">
        <f t="shared" si="6"/>
        <v>62</v>
      </c>
    </row>
    <row r="434" spans="2:3">
      <c r="B434" s="1" t="s">
        <v>13</v>
      </c>
      <c r="C434">
        <f t="shared" si="6"/>
        <v>61</v>
      </c>
    </row>
    <row r="435" spans="2:3">
      <c r="B435" s="1" t="s">
        <v>13</v>
      </c>
      <c r="C435">
        <f t="shared" si="6"/>
        <v>61</v>
      </c>
    </row>
    <row r="436" spans="2:3">
      <c r="B436" s="1" t="s">
        <v>13</v>
      </c>
      <c r="C436">
        <f t="shared" si="6"/>
        <v>61</v>
      </c>
    </row>
    <row r="437" spans="2:3">
      <c r="B437" s="1" t="s">
        <v>13</v>
      </c>
      <c r="C437">
        <f t="shared" si="6"/>
        <v>61</v>
      </c>
    </row>
    <row r="438" spans="2:3">
      <c r="B438" s="1" t="s">
        <v>13</v>
      </c>
      <c r="C438">
        <f t="shared" si="6"/>
        <v>61</v>
      </c>
    </row>
    <row r="439" spans="2:3">
      <c r="B439" s="1" t="s">
        <v>14</v>
      </c>
      <c r="C439">
        <f t="shared" si="6"/>
        <v>62</v>
      </c>
    </row>
    <row r="440" spans="2:3">
      <c r="B440" s="1" t="s">
        <v>13</v>
      </c>
      <c r="C440">
        <f t="shared" si="6"/>
        <v>61</v>
      </c>
    </row>
    <row r="441" spans="2:3">
      <c r="B441" s="1" t="s">
        <v>13</v>
      </c>
      <c r="C441">
        <f t="shared" si="6"/>
        <v>61</v>
      </c>
    </row>
    <row r="442" spans="2:3">
      <c r="B442" s="1" t="s">
        <v>14</v>
      </c>
      <c r="C442">
        <f t="shared" si="6"/>
        <v>62</v>
      </c>
    </row>
    <row r="443" spans="2:3">
      <c r="B443" s="1" t="s">
        <v>12</v>
      </c>
      <c r="C443">
        <f t="shared" si="6"/>
        <v>60</v>
      </c>
    </row>
    <row r="444" spans="2:3">
      <c r="B444" s="1" t="s">
        <v>13</v>
      </c>
      <c r="C444">
        <f t="shared" si="6"/>
        <v>61</v>
      </c>
    </row>
    <row r="445" spans="2:3">
      <c r="B445" s="1" t="s">
        <v>13</v>
      </c>
      <c r="C445">
        <f t="shared" si="6"/>
        <v>61</v>
      </c>
    </row>
    <row r="446" spans="2:3">
      <c r="B446" s="1" t="s">
        <v>14</v>
      </c>
      <c r="C446">
        <f t="shared" si="6"/>
        <v>62</v>
      </c>
    </row>
    <row r="447" spans="2:3">
      <c r="B447" s="1" t="s">
        <v>13</v>
      </c>
      <c r="C447">
        <f t="shared" si="6"/>
        <v>61</v>
      </c>
    </row>
    <row r="448" spans="2:3">
      <c r="B448" s="1" t="s">
        <v>13</v>
      </c>
      <c r="C448">
        <f t="shared" si="6"/>
        <v>61</v>
      </c>
    </row>
    <row r="449" spans="2:3">
      <c r="B449" s="1" t="s">
        <v>13</v>
      </c>
      <c r="C449">
        <f t="shared" si="6"/>
        <v>61</v>
      </c>
    </row>
    <row r="450" spans="2:3">
      <c r="B450" s="1" t="s">
        <v>13</v>
      </c>
      <c r="C450">
        <f t="shared" ref="C450:C513" si="7">HEX2DEC(B450)</f>
        <v>61</v>
      </c>
    </row>
    <row r="451" spans="2:3">
      <c r="B451" s="1" t="s">
        <v>14</v>
      </c>
      <c r="C451">
        <f t="shared" si="7"/>
        <v>62</v>
      </c>
    </row>
    <row r="452" spans="2:3">
      <c r="B452" s="1" t="s">
        <v>14</v>
      </c>
      <c r="C452">
        <f t="shared" si="7"/>
        <v>62</v>
      </c>
    </row>
    <row r="453" spans="2:3">
      <c r="B453" s="1" t="s">
        <v>14</v>
      </c>
      <c r="C453">
        <f t="shared" si="7"/>
        <v>62</v>
      </c>
    </row>
    <row r="454" spans="2:3">
      <c r="B454" s="1" t="s">
        <v>13</v>
      </c>
      <c r="C454">
        <f t="shared" si="7"/>
        <v>61</v>
      </c>
    </row>
    <row r="455" spans="2:3">
      <c r="B455" s="1" t="s">
        <v>13</v>
      </c>
      <c r="C455">
        <f t="shared" si="7"/>
        <v>61</v>
      </c>
    </row>
    <row r="456" spans="2:3">
      <c r="B456" s="1" t="s">
        <v>13</v>
      </c>
      <c r="C456">
        <f t="shared" si="7"/>
        <v>61</v>
      </c>
    </row>
    <row r="457" spans="2:3">
      <c r="B457" s="1" t="s">
        <v>13</v>
      </c>
      <c r="C457">
        <f t="shared" si="7"/>
        <v>61</v>
      </c>
    </row>
    <row r="458" spans="2:3">
      <c r="B458" s="1" t="s">
        <v>13</v>
      </c>
      <c r="C458">
        <f t="shared" si="7"/>
        <v>61</v>
      </c>
    </row>
    <row r="459" spans="2:3">
      <c r="B459" s="1" t="s">
        <v>14</v>
      </c>
      <c r="C459">
        <f t="shared" si="7"/>
        <v>62</v>
      </c>
    </row>
    <row r="460" spans="2:3">
      <c r="B460" s="1" t="s">
        <v>13</v>
      </c>
      <c r="C460">
        <f t="shared" si="7"/>
        <v>61</v>
      </c>
    </row>
    <row r="461" spans="2:3">
      <c r="B461" s="1" t="s">
        <v>13</v>
      </c>
      <c r="C461">
        <f t="shared" si="7"/>
        <v>61</v>
      </c>
    </row>
    <row r="462" spans="2:3">
      <c r="B462" s="1" t="s">
        <v>13</v>
      </c>
      <c r="C462">
        <f t="shared" si="7"/>
        <v>61</v>
      </c>
    </row>
    <row r="463" spans="2:3">
      <c r="B463" s="1" t="s">
        <v>13</v>
      </c>
      <c r="C463">
        <f t="shared" si="7"/>
        <v>61</v>
      </c>
    </row>
    <row r="464" spans="2:3">
      <c r="B464" s="1" t="s">
        <v>13</v>
      </c>
      <c r="C464">
        <f t="shared" si="7"/>
        <v>61</v>
      </c>
    </row>
    <row r="465" spans="2:3">
      <c r="B465" s="1" t="s">
        <v>13</v>
      </c>
      <c r="C465">
        <f t="shared" si="7"/>
        <v>61</v>
      </c>
    </row>
    <row r="466" spans="2:3">
      <c r="B466" s="1" t="s">
        <v>14</v>
      </c>
      <c r="C466">
        <f t="shared" si="7"/>
        <v>62</v>
      </c>
    </row>
    <row r="467" spans="2:3">
      <c r="B467" s="1" t="s">
        <v>13</v>
      </c>
      <c r="C467">
        <f t="shared" si="7"/>
        <v>61</v>
      </c>
    </row>
    <row r="468" spans="2:3">
      <c r="B468" s="1" t="s">
        <v>14</v>
      </c>
      <c r="C468">
        <f t="shared" si="7"/>
        <v>62</v>
      </c>
    </row>
    <row r="469" spans="2:3">
      <c r="B469" s="1" t="s">
        <v>13</v>
      </c>
      <c r="C469">
        <f t="shared" si="7"/>
        <v>61</v>
      </c>
    </row>
    <row r="470" spans="2:3">
      <c r="B470" s="1" t="s">
        <v>14</v>
      </c>
      <c r="C470">
        <f t="shared" si="7"/>
        <v>62</v>
      </c>
    </row>
    <row r="471" spans="2:3">
      <c r="B471" s="1" t="s">
        <v>14</v>
      </c>
      <c r="C471">
        <f t="shared" si="7"/>
        <v>62</v>
      </c>
    </row>
    <row r="472" spans="2:3">
      <c r="B472" s="1" t="s">
        <v>13</v>
      </c>
      <c r="C472">
        <f t="shared" si="7"/>
        <v>61</v>
      </c>
    </row>
    <row r="473" spans="2:3">
      <c r="B473" s="1" t="s">
        <v>13</v>
      </c>
      <c r="C473">
        <f t="shared" si="7"/>
        <v>61</v>
      </c>
    </row>
    <row r="474" spans="2:3">
      <c r="B474" s="1" t="s">
        <v>13</v>
      </c>
      <c r="C474">
        <f t="shared" si="7"/>
        <v>61</v>
      </c>
    </row>
    <row r="475" spans="2:3">
      <c r="B475" s="1" t="s">
        <v>13</v>
      </c>
      <c r="C475">
        <f t="shared" si="7"/>
        <v>61</v>
      </c>
    </row>
    <row r="476" spans="2:3">
      <c r="B476" s="1" t="s">
        <v>13</v>
      </c>
      <c r="C476">
        <f t="shared" si="7"/>
        <v>61</v>
      </c>
    </row>
    <row r="477" spans="2:3">
      <c r="B477" s="1" t="s">
        <v>13</v>
      </c>
      <c r="C477">
        <f t="shared" si="7"/>
        <v>61</v>
      </c>
    </row>
    <row r="478" spans="2:3">
      <c r="B478" s="1" t="s">
        <v>14</v>
      </c>
      <c r="C478">
        <f t="shared" si="7"/>
        <v>62</v>
      </c>
    </row>
    <row r="479" spans="2:3">
      <c r="B479" s="1" t="s">
        <v>13</v>
      </c>
      <c r="C479">
        <f t="shared" si="7"/>
        <v>61</v>
      </c>
    </row>
    <row r="480" spans="2:3">
      <c r="B480" s="1" t="s">
        <v>13</v>
      </c>
      <c r="C480">
        <f t="shared" si="7"/>
        <v>61</v>
      </c>
    </row>
    <row r="481" spans="1:3">
      <c r="A481">
        <v>8</v>
      </c>
      <c r="B481" s="1" t="s">
        <v>13</v>
      </c>
      <c r="C481">
        <f t="shared" si="7"/>
        <v>61</v>
      </c>
    </row>
    <row r="482" spans="1:3">
      <c r="B482" s="1" t="s">
        <v>13</v>
      </c>
      <c r="C482">
        <f t="shared" si="7"/>
        <v>61</v>
      </c>
    </row>
    <row r="483" spans="1:3">
      <c r="B483" s="1" t="s">
        <v>14</v>
      </c>
      <c r="C483">
        <f t="shared" si="7"/>
        <v>62</v>
      </c>
    </row>
    <row r="484" spans="1:3">
      <c r="B484" s="1" t="s">
        <v>13</v>
      </c>
      <c r="C484">
        <f t="shared" si="7"/>
        <v>61</v>
      </c>
    </row>
    <row r="485" spans="1:3">
      <c r="B485" s="1" t="s">
        <v>14</v>
      </c>
      <c r="C485">
        <f t="shared" si="7"/>
        <v>62</v>
      </c>
    </row>
    <row r="486" spans="1:3">
      <c r="B486" s="1" t="s">
        <v>14</v>
      </c>
      <c r="C486">
        <f t="shared" si="7"/>
        <v>62</v>
      </c>
    </row>
    <row r="487" spans="1:3">
      <c r="B487" s="1" t="s">
        <v>14</v>
      </c>
      <c r="C487">
        <f t="shared" si="7"/>
        <v>62</v>
      </c>
    </row>
    <row r="488" spans="1:3">
      <c r="B488" s="1" t="s">
        <v>14</v>
      </c>
      <c r="C488">
        <f t="shared" si="7"/>
        <v>62</v>
      </c>
    </row>
    <row r="489" spans="1:3">
      <c r="B489" s="1" t="s">
        <v>13</v>
      </c>
      <c r="C489">
        <f t="shared" si="7"/>
        <v>61</v>
      </c>
    </row>
    <row r="490" spans="1:3">
      <c r="B490" s="1" t="s">
        <v>13</v>
      </c>
      <c r="C490">
        <f t="shared" si="7"/>
        <v>61</v>
      </c>
    </row>
    <row r="491" spans="1:3">
      <c r="B491" s="1" t="s">
        <v>14</v>
      </c>
      <c r="C491">
        <f t="shared" si="7"/>
        <v>62</v>
      </c>
    </row>
    <row r="492" spans="1:3">
      <c r="B492" s="1" t="s">
        <v>13</v>
      </c>
      <c r="C492">
        <f t="shared" si="7"/>
        <v>61</v>
      </c>
    </row>
    <row r="493" spans="1:3">
      <c r="B493" s="1" t="s">
        <v>13</v>
      </c>
      <c r="C493">
        <f t="shared" si="7"/>
        <v>61</v>
      </c>
    </row>
    <row r="494" spans="1:3">
      <c r="B494" s="1" t="s">
        <v>13</v>
      </c>
      <c r="C494">
        <f t="shared" si="7"/>
        <v>61</v>
      </c>
    </row>
    <row r="495" spans="1:3">
      <c r="B495" s="1" t="s">
        <v>13</v>
      </c>
      <c r="C495">
        <f t="shared" si="7"/>
        <v>61</v>
      </c>
    </row>
    <row r="496" spans="1:3">
      <c r="B496" s="1" t="s">
        <v>14</v>
      </c>
      <c r="C496">
        <f t="shared" si="7"/>
        <v>62</v>
      </c>
    </row>
    <row r="497" spans="2:3">
      <c r="B497" s="1" t="s">
        <v>14</v>
      </c>
      <c r="C497">
        <f t="shared" si="7"/>
        <v>62</v>
      </c>
    </row>
    <row r="498" spans="2:3">
      <c r="B498" s="1" t="s">
        <v>13</v>
      </c>
      <c r="C498">
        <f t="shared" si="7"/>
        <v>61</v>
      </c>
    </row>
    <row r="499" spans="2:3">
      <c r="B499" s="1" t="s">
        <v>14</v>
      </c>
      <c r="C499">
        <f t="shared" si="7"/>
        <v>62</v>
      </c>
    </row>
    <row r="500" spans="2:3">
      <c r="B500" s="1" t="s">
        <v>13</v>
      </c>
      <c r="C500">
        <f t="shared" si="7"/>
        <v>61</v>
      </c>
    </row>
    <row r="501" spans="2:3">
      <c r="B501" s="1" t="s">
        <v>14</v>
      </c>
      <c r="C501">
        <f t="shared" si="7"/>
        <v>62</v>
      </c>
    </row>
    <row r="502" spans="2:3">
      <c r="B502" s="1" t="s">
        <v>13</v>
      </c>
      <c r="C502">
        <f t="shared" si="7"/>
        <v>61</v>
      </c>
    </row>
    <row r="503" spans="2:3">
      <c r="B503" s="1" t="s">
        <v>14</v>
      </c>
      <c r="C503">
        <f t="shared" si="7"/>
        <v>62</v>
      </c>
    </row>
    <row r="504" spans="2:3">
      <c r="B504" s="1" t="s">
        <v>13</v>
      </c>
      <c r="C504">
        <f t="shared" si="7"/>
        <v>61</v>
      </c>
    </row>
    <row r="505" spans="2:3">
      <c r="B505" s="1" t="s">
        <v>14</v>
      </c>
      <c r="C505">
        <f t="shared" si="7"/>
        <v>62</v>
      </c>
    </row>
    <row r="506" spans="2:3">
      <c r="B506" s="1" t="s">
        <v>13</v>
      </c>
      <c r="C506">
        <f t="shared" si="7"/>
        <v>61</v>
      </c>
    </row>
    <row r="507" spans="2:3">
      <c r="B507" s="1" t="s">
        <v>13</v>
      </c>
      <c r="C507">
        <f t="shared" si="7"/>
        <v>61</v>
      </c>
    </row>
    <row r="508" spans="2:3">
      <c r="B508" s="1" t="s">
        <v>13</v>
      </c>
      <c r="C508">
        <f t="shared" si="7"/>
        <v>61</v>
      </c>
    </row>
    <row r="509" spans="2:3">
      <c r="B509" s="1" t="s">
        <v>14</v>
      </c>
      <c r="C509">
        <f t="shared" si="7"/>
        <v>62</v>
      </c>
    </row>
    <row r="510" spans="2:3">
      <c r="B510" s="1" t="s">
        <v>13</v>
      </c>
      <c r="C510">
        <f t="shared" si="7"/>
        <v>61</v>
      </c>
    </row>
    <row r="511" spans="2:3">
      <c r="B511" s="1" t="s">
        <v>14</v>
      </c>
      <c r="C511">
        <f t="shared" si="7"/>
        <v>62</v>
      </c>
    </row>
    <row r="512" spans="2:3">
      <c r="B512" s="1" t="s">
        <v>13</v>
      </c>
      <c r="C512">
        <f t="shared" si="7"/>
        <v>61</v>
      </c>
    </row>
    <row r="513" spans="2:3">
      <c r="B513" s="1" t="s">
        <v>14</v>
      </c>
      <c r="C513">
        <f t="shared" si="7"/>
        <v>62</v>
      </c>
    </row>
    <row r="514" spans="2:3">
      <c r="B514" s="1" t="s">
        <v>13</v>
      </c>
      <c r="C514">
        <f t="shared" ref="C514:C577" si="8">HEX2DEC(B514)</f>
        <v>61</v>
      </c>
    </row>
    <row r="515" spans="2:3">
      <c r="B515" s="1" t="s">
        <v>13</v>
      </c>
      <c r="C515">
        <f t="shared" si="8"/>
        <v>61</v>
      </c>
    </row>
    <row r="516" spans="2:3">
      <c r="B516" s="1" t="s">
        <v>14</v>
      </c>
      <c r="C516">
        <f t="shared" si="8"/>
        <v>62</v>
      </c>
    </row>
    <row r="517" spans="2:3">
      <c r="B517" s="1" t="s">
        <v>12</v>
      </c>
      <c r="C517">
        <f t="shared" si="8"/>
        <v>60</v>
      </c>
    </row>
    <row r="518" spans="2:3">
      <c r="B518" s="1" t="s">
        <v>13</v>
      </c>
      <c r="C518">
        <f t="shared" si="8"/>
        <v>61</v>
      </c>
    </row>
    <row r="519" spans="2:3">
      <c r="B519" s="1" t="s">
        <v>13</v>
      </c>
      <c r="C519">
        <f t="shared" si="8"/>
        <v>61</v>
      </c>
    </row>
    <row r="520" spans="2:3">
      <c r="B520" s="1" t="s">
        <v>13</v>
      </c>
      <c r="C520">
        <f t="shared" si="8"/>
        <v>61</v>
      </c>
    </row>
    <row r="521" spans="2:3">
      <c r="B521" s="1" t="s">
        <v>13</v>
      </c>
      <c r="C521">
        <f t="shared" si="8"/>
        <v>61</v>
      </c>
    </row>
    <row r="522" spans="2:3">
      <c r="B522" s="1" t="s">
        <v>13</v>
      </c>
      <c r="C522">
        <f t="shared" si="8"/>
        <v>61</v>
      </c>
    </row>
    <row r="523" spans="2:3">
      <c r="B523" s="1" t="s">
        <v>13</v>
      </c>
      <c r="C523">
        <f t="shared" si="8"/>
        <v>61</v>
      </c>
    </row>
    <row r="524" spans="2:3">
      <c r="B524" s="1" t="s">
        <v>13</v>
      </c>
      <c r="C524">
        <f t="shared" si="8"/>
        <v>61</v>
      </c>
    </row>
    <row r="525" spans="2:3">
      <c r="B525" s="1" t="s">
        <v>14</v>
      </c>
      <c r="C525">
        <f t="shared" si="8"/>
        <v>62</v>
      </c>
    </row>
    <row r="526" spans="2:3">
      <c r="B526" s="1" t="s">
        <v>14</v>
      </c>
      <c r="C526">
        <f t="shared" si="8"/>
        <v>62</v>
      </c>
    </row>
    <row r="527" spans="2:3">
      <c r="B527" s="1" t="s">
        <v>13</v>
      </c>
      <c r="C527">
        <f t="shared" si="8"/>
        <v>61</v>
      </c>
    </row>
    <row r="528" spans="2:3">
      <c r="B528" s="1" t="s">
        <v>13</v>
      </c>
      <c r="C528">
        <f t="shared" si="8"/>
        <v>61</v>
      </c>
    </row>
    <row r="529" spans="1:3">
      <c r="B529" s="1" t="s">
        <v>13</v>
      </c>
      <c r="C529">
        <f t="shared" si="8"/>
        <v>61</v>
      </c>
    </row>
    <row r="530" spans="1:3">
      <c r="B530" s="1" t="s">
        <v>14</v>
      </c>
      <c r="C530">
        <f t="shared" si="8"/>
        <v>62</v>
      </c>
    </row>
    <row r="531" spans="1:3">
      <c r="B531" s="1" t="s">
        <v>14</v>
      </c>
      <c r="C531">
        <f t="shared" si="8"/>
        <v>62</v>
      </c>
    </row>
    <row r="532" spans="1:3">
      <c r="B532" s="1" t="s">
        <v>14</v>
      </c>
      <c r="C532">
        <f t="shared" si="8"/>
        <v>62</v>
      </c>
    </row>
    <row r="533" spans="1:3">
      <c r="B533" s="1" t="s">
        <v>13</v>
      </c>
      <c r="C533">
        <f t="shared" si="8"/>
        <v>61</v>
      </c>
    </row>
    <row r="534" spans="1:3">
      <c r="B534" s="1" t="s">
        <v>13</v>
      </c>
      <c r="C534">
        <f t="shared" si="8"/>
        <v>61</v>
      </c>
    </row>
    <row r="535" spans="1:3">
      <c r="B535" s="1" t="s">
        <v>14</v>
      </c>
      <c r="C535">
        <f t="shared" si="8"/>
        <v>62</v>
      </c>
    </row>
    <row r="536" spans="1:3">
      <c r="B536" s="1" t="s">
        <v>14</v>
      </c>
      <c r="C536">
        <f t="shared" si="8"/>
        <v>62</v>
      </c>
    </row>
    <row r="537" spans="1:3">
      <c r="B537" s="1" t="s">
        <v>14</v>
      </c>
      <c r="C537">
        <f t="shared" si="8"/>
        <v>62</v>
      </c>
    </row>
    <row r="538" spans="1:3">
      <c r="B538" s="1" t="s">
        <v>13</v>
      </c>
      <c r="C538">
        <f t="shared" si="8"/>
        <v>61</v>
      </c>
    </row>
    <row r="539" spans="1:3">
      <c r="B539" s="1" t="s">
        <v>13</v>
      </c>
      <c r="C539">
        <f t="shared" si="8"/>
        <v>61</v>
      </c>
    </row>
    <row r="540" spans="1:3">
      <c r="B540" s="1" t="s">
        <v>14</v>
      </c>
      <c r="C540">
        <f t="shared" si="8"/>
        <v>62</v>
      </c>
    </row>
    <row r="541" spans="1:3">
      <c r="A541">
        <v>9</v>
      </c>
      <c r="B541" s="1" t="s">
        <v>14</v>
      </c>
      <c r="C541">
        <f t="shared" si="8"/>
        <v>62</v>
      </c>
    </row>
    <row r="542" spans="1:3">
      <c r="B542" s="1" t="s">
        <v>13</v>
      </c>
      <c r="C542">
        <f t="shared" si="8"/>
        <v>61</v>
      </c>
    </row>
    <row r="543" spans="1:3">
      <c r="B543" s="1" t="s">
        <v>13</v>
      </c>
      <c r="C543">
        <f t="shared" si="8"/>
        <v>61</v>
      </c>
    </row>
    <row r="544" spans="1:3">
      <c r="B544" s="1" t="s">
        <v>14</v>
      </c>
      <c r="C544">
        <f t="shared" si="8"/>
        <v>62</v>
      </c>
    </row>
    <row r="545" spans="2:3">
      <c r="B545" s="1" t="s">
        <v>13</v>
      </c>
      <c r="C545">
        <f t="shared" si="8"/>
        <v>61</v>
      </c>
    </row>
    <row r="546" spans="2:3">
      <c r="B546" s="1" t="s">
        <v>13</v>
      </c>
      <c r="C546">
        <f t="shared" si="8"/>
        <v>61</v>
      </c>
    </row>
    <row r="547" spans="2:3">
      <c r="B547" s="1" t="s">
        <v>14</v>
      </c>
      <c r="C547">
        <f t="shared" si="8"/>
        <v>62</v>
      </c>
    </row>
    <row r="548" spans="2:3">
      <c r="B548" s="1" t="s">
        <v>13</v>
      </c>
      <c r="C548">
        <f t="shared" si="8"/>
        <v>61</v>
      </c>
    </row>
    <row r="549" spans="2:3">
      <c r="B549" s="1" t="s">
        <v>14</v>
      </c>
      <c r="C549">
        <f t="shared" si="8"/>
        <v>62</v>
      </c>
    </row>
    <row r="550" spans="2:3">
      <c r="B550" s="1" t="s">
        <v>13</v>
      </c>
      <c r="C550">
        <f t="shared" si="8"/>
        <v>61</v>
      </c>
    </row>
    <row r="551" spans="2:3">
      <c r="B551" s="1" t="s">
        <v>14</v>
      </c>
      <c r="C551">
        <f t="shared" si="8"/>
        <v>62</v>
      </c>
    </row>
    <row r="552" spans="2:3">
      <c r="B552" s="1" t="s">
        <v>14</v>
      </c>
      <c r="C552">
        <f t="shared" si="8"/>
        <v>62</v>
      </c>
    </row>
    <row r="553" spans="2:3">
      <c r="B553" s="1" t="s">
        <v>14</v>
      </c>
      <c r="C553">
        <f t="shared" si="8"/>
        <v>62</v>
      </c>
    </row>
    <row r="554" spans="2:3">
      <c r="B554" s="1" t="s">
        <v>13</v>
      </c>
      <c r="C554">
        <f t="shared" si="8"/>
        <v>61</v>
      </c>
    </row>
    <row r="555" spans="2:3">
      <c r="B555" s="1" t="s">
        <v>14</v>
      </c>
      <c r="C555">
        <f t="shared" si="8"/>
        <v>62</v>
      </c>
    </row>
    <row r="556" spans="2:3">
      <c r="B556" s="1" t="s">
        <v>13</v>
      </c>
      <c r="C556">
        <f t="shared" si="8"/>
        <v>61</v>
      </c>
    </row>
    <row r="557" spans="2:3">
      <c r="B557" s="1" t="s">
        <v>15</v>
      </c>
      <c r="C557">
        <f t="shared" si="8"/>
        <v>63</v>
      </c>
    </row>
    <row r="558" spans="2:3">
      <c r="B558" s="1" t="s">
        <v>14</v>
      </c>
      <c r="C558">
        <f t="shared" si="8"/>
        <v>62</v>
      </c>
    </row>
    <row r="559" spans="2:3">
      <c r="B559" s="1" t="s">
        <v>14</v>
      </c>
      <c r="C559">
        <f t="shared" si="8"/>
        <v>62</v>
      </c>
    </row>
    <row r="560" spans="2:3">
      <c r="B560" s="1" t="s">
        <v>14</v>
      </c>
      <c r="C560">
        <f t="shared" si="8"/>
        <v>62</v>
      </c>
    </row>
    <row r="561" spans="2:3">
      <c r="B561" s="1" t="s">
        <v>13</v>
      </c>
      <c r="C561">
        <f t="shared" si="8"/>
        <v>61</v>
      </c>
    </row>
    <row r="562" spans="2:3">
      <c r="B562" s="1" t="s">
        <v>14</v>
      </c>
      <c r="C562">
        <f t="shared" si="8"/>
        <v>62</v>
      </c>
    </row>
    <row r="563" spans="2:3">
      <c r="B563" s="1" t="s">
        <v>14</v>
      </c>
      <c r="C563">
        <f t="shared" si="8"/>
        <v>62</v>
      </c>
    </row>
    <row r="564" spans="2:3">
      <c r="B564" s="1" t="s">
        <v>14</v>
      </c>
      <c r="C564">
        <f t="shared" si="8"/>
        <v>62</v>
      </c>
    </row>
    <row r="565" spans="2:3">
      <c r="B565" s="1" t="s">
        <v>14</v>
      </c>
      <c r="C565">
        <f t="shared" si="8"/>
        <v>62</v>
      </c>
    </row>
    <row r="566" spans="2:3">
      <c r="B566" s="1" t="s">
        <v>14</v>
      </c>
      <c r="C566">
        <f t="shared" si="8"/>
        <v>62</v>
      </c>
    </row>
    <row r="567" spans="2:3">
      <c r="B567" s="1" t="s">
        <v>14</v>
      </c>
      <c r="C567">
        <f t="shared" si="8"/>
        <v>62</v>
      </c>
    </row>
    <row r="568" spans="2:3">
      <c r="B568" s="1" t="s">
        <v>13</v>
      </c>
      <c r="C568">
        <f t="shared" si="8"/>
        <v>61</v>
      </c>
    </row>
    <row r="569" spans="2:3">
      <c r="B569" s="1" t="s">
        <v>14</v>
      </c>
      <c r="C569">
        <f t="shared" si="8"/>
        <v>62</v>
      </c>
    </row>
    <row r="570" spans="2:3">
      <c r="B570" s="1" t="s">
        <v>14</v>
      </c>
      <c r="C570">
        <f t="shared" si="8"/>
        <v>62</v>
      </c>
    </row>
    <row r="571" spans="2:3">
      <c r="B571" s="1" t="s">
        <v>14</v>
      </c>
      <c r="C571">
        <f t="shared" si="8"/>
        <v>62</v>
      </c>
    </row>
    <row r="572" spans="2:3">
      <c r="B572" s="1" t="s">
        <v>14</v>
      </c>
      <c r="C572">
        <f t="shared" si="8"/>
        <v>62</v>
      </c>
    </row>
    <row r="573" spans="2:3">
      <c r="B573" s="1" t="s">
        <v>14</v>
      </c>
      <c r="C573">
        <f t="shared" si="8"/>
        <v>62</v>
      </c>
    </row>
    <row r="574" spans="2:3">
      <c r="B574" s="1" t="s">
        <v>14</v>
      </c>
      <c r="C574">
        <f t="shared" si="8"/>
        <v>62</v>
      </c>
    </row>
    <row r="575" spans="2:3">
      <c r="B575" s="1" t="s">
        <v>14</v>
      </c>
      <c r="C575">
        <f t="shared" si="8"/>
        <v>62</v>
      </c>
    </row>
    <row r="576" spans="2:3">
      <c r="B576" s="1" t="s">
        <v>13</v>
      </c>
      <c r="C576">
        <f t="shared" si="8"/>
        <v>61</v>
      </c>
    </row>
    <row r="577" spans="2:3">
      <c r="B577" s="1" t="s">
        <v>13</v>
      </c>
      <c r="C577">
        <f t="shared" si="8"/>
        <v>61</v>
      </c>
    </row>
    <row r="578" spans="2:3">
      <c r="B578" s="1" t="s">
        <v>13</v>
      </c>
      <c r="C578">
        <f t="shared" ref="C578:C613" si="9">HEX2DEC(B578)</f>
        <v>61</v>
      </c>
    </row>
    <row r="579" spans="2:3">
      <c r="B579" s="1" t="s">
        <v>13</v>
      </c>
      <c r="C579">
        <f t="shared" si="9"/>
        <v>61</v>
      </c>
    </row>
    <row r="580" spans="2:3">
      <c r="B580" s="1" t="s">
        <v>13</v>
      </c>
      <c r="C580">
        <f t="shared" si="9"/>
        <v>61</v>
      </c>
    </row>
    <row r="581" spans="2:3">
      <c r="B581" s="1" t="s">
        <v>13</v>
      </c>
      <c r="C581">
        <f t="shared" si="9"/>
        <v>61</v>
      </c>
    </row>
    <row r="582" spans="2:3">
      <c r="B582" s="1" t="s">
        <v>13</v>
      </c>
      <c r="C582">
        <f t="shared" si="9"/>
        <v>61</v>
      </c>
    </row>
    <row r="583" spans="2:3">
      <c r="B583" s="1" t="s">
        <v>13</v>
      </c>
      <c r="C583">
        <f t="shared" si="9"/>
        <v>61</v>
      </c>
    </row>
    <row r="584" spans="2:3">
      <c r="B584" s="1" t="s">
        <v>13</v>
      </c>
      <c r="C584">
        <f t="shared" si="9"/>
        <v>61</v>
      </c>
    </row>
    <row r="585" spans="2:3">
      <c r="B585" s="1" t="s">
        <v>13</v>
      </c>
      <c r="C585">
        <f t="shared" si="9"/>
        <v>61</v>
      </c>
    </row>
    <row r="586" spans="2:3">
      <c r="B586" s="1" t="s">
        <v>13</v>
      </c>
      <c r="C586">
        <f t="shared" si="9"/>
        <v>61</v>
      </c>
    </row>
    <row r="587" spans="2:3">
      <c r="B587" s="1" t="s">
        <v>14</v>
      </c>
      <c r="C587">
        <f t="shared" si="9"/>
        <v>62</v>
      </c>
    </row>
    <row r="588" spans="2:3">
      <c r="B588" s="1" t="s">
        <v>13</v>
      </c>
      <c r="C588">
        <f t="shared" si="9"/>
        <v>61</v>
      </c>
    </row>
    <row r="589" spans="2:3">
      <c r="B589" s="1" t="s">
        <v>13</v>
      </c>
      <c r="C589">
        <f t="shared" si="9"/>
        <v>61</v>
      </c>
    </row>
    <row r="590" spans="2:3">
      <c r="B590" s="1" t="s">
        <v>13</v>
      </c>
      <c r="C590">
        <f t="shared" si="9"/>
        <v>61</v>
      </c>
    </row>
    <row r="591" spans="2:3">
      <c r="B591" s="1" t="s">
        <v>14</v>
      </c>
      <c r="C591">
        <f t="shared" si="9"/>
        <v>62</v>
      </c>
    </row>
    <row r="592" spans="2:3">
      <c r="B592" s="1" t="s">
        <v>14</v>
      </c>
      <c r="C592">
        <f t="shared" si="9"/>
        <v>62</v>
      </c>
    </row>
    <row r="593" spans="1:3">
      <c r="B593" s="1" t="s">
        <v>14</v>
      </c>
      <c r="C593">
        <f t="shared" si="9"/>
        <v>62</v>
      </c>
    </row>
    <row r="594" spans="1:3">
      <c r="B594" s="1" t="s">
        <v>14</v>
      </c>
      <c r="C594">
        <f t="shared" si="9"/>
        <v>62</v>
      </c>
    </row>
    <row r="595" spans="1:3">
      <c r="B595" s="1" t="s">
        <v>14</v>
      </c>
      <c r="C595">
        <f t="shared" si="9"/>
        <v>62</v>
      </c>
    </row>
    <row r="596" spans="1:3">
      <c r="B596" s="1" t="s">
        <v>14</v>
      </c>
      <c r="C596">
        <f t="shared" si="9"/>
        <v>62</v>
      </c>
    </row>
    <row r="597" spans="1:3">
      <c r="B597" s="1" t="s">
        <v>13</v>
      </c>
      <c r="C597">
        <f t="shared" si="9"/>
        <v>61</v>
      </c>
    </row>
    <row r="598" spans="1:3">
      <c r="B598" s="1" t="s">
        <v>13</v>
      </c>
      <c r="C598">
        <f t="shared" si="9"/>
        <v>61</v>
      </c>
    </row>
    <row r="599" spans="1:3">
      <c r="B599" s="1" t="s">
        <v>14</v>
      </c>
      <c r="C599">
        <f t="shared" si="9"/>
        <v>62</v>
      </c>
    </row>
    <row r="600" spans="1:3">
      <c r="B600" s="1" t="s">
        <v>13</v>
      </c>
      <c r="C600">
        <f t="shared" si="9"/>
        <v>61</v>
      </c>
    </row>
    <row r="601" spans="1:3">
      <c r="A601">
        <v>10</v>
      </c>
      <c r="B601" s="1" t="s">
        <v>14</v>
      </c>
      <c r="C601">
        <f t="shared" si="9"/>
        <v>62</v>
      </c>
    </row>
    <row r="602" spans="1:3">
      <c r="B602" s="1" t="s">
        <v>14</v>
      </c>
      <c r="C602">
        <f t="shared" si="9"/>
        <v>62</v>
      </c>
    </row>
    <row r="603" spans="1:3">
      <c r="B603" s="1" t="s">
        <v>14</v>
      </c>
      <c r="C603">
        <f t="shared" si="9"/>
        <v>62</v>
      </c>
    </row>
    <row r="604" spans="1:3">
      <c r="B604" s="1" t="s">
        <v>14</v>
      </c>
      <c r="C604">
        <f t="shared" si="9"/>
        <v>62</v>
      </c>
    </row>
    <row r="605" spans="1:3">
      <c r="B605" s="1" t="s">
        <v>14</v>
      </c>
      <c r="C605">
        <f t="shared" si="9"/>
        <v>62</v>
      </c>
    </row>
    <row r="606" spans="1:3">
      <c r="B606" s="1" t="s">
        <v>14</v>
      </c>
      <c r="C606">
        <f t="shared" si="9"/>
        <v>62</v>
      </c>
    </row>
    <row r="607" spans="1:3">
      <c r="B607" s="1" t="s">
        <v>13</v>
      </c>
      <c r="C607">
        <f t="shared" si="9"/>
        <v>61</v>
      </c>
    </row>
    <row r="608" spans="1:3">
      <c r="B608" s="1" t="s">
        <v>13</v>
      </c>
      <c r="C608">
        <f t="shared" si="9"/>
        <v>61</v>
      </c>
    </row>
    <row r="609" spans="2:3">
      <c r="B609" s="1" t="s">
        <v>13</v>
      </c>
      <c r="C609">
        <f t="shared" si="9"/>
        <v>61</v>
      </c>
    </row>
    <row r="610" spans="2:3">
      <c r="B610" s="1" t="s">
        <v>13</v>
      </c>
      <c r="C610">
        <f t="shared" si="9"/>
        <v>61</v>
      </c>
    </row>
    <row r="611" spans="2:3">
      <c r="B611" s="1" t="s">
        <v>13</v>
      </c>
      <c r="C611">
        <f t="shared" si="9"/>
        <v>61</v>
      </c>
    </row>
    <row r="612" spans="2:3">
      <c r="B612" s="1" t="s">
        <v>14</v>
      </c>
      <c r="C612">
        <f t="shared" si="9"/>
        <v>62</v>
      </c>
    </row>
    <row r="613" spans="2:3">
      <c r="B613" s="1" t="s">
        <v>13</v>
      </c>
      <c r="C613">
        <f t="shared" si="9"/>
        <v>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2013-01-23T05:44:30Z</dcterms:modified>
</cp:coreProperties>
</file>