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<sst xmlns="http://schemas.openxmlformats.org/spreadsheetml/2006/main" count="41" uniqueCount="17">
  <si>
    <t>Wi-Fi</t>
  </si>
  <si>
    <t>BlueTooth</t>
  </si>
  <si>
    <t>Camera</t>
  </si>
  <si>
    <t>HDMI</t>
  </si>
  <si>
    <t>Trackpad</t>
  </si>
  <si>
    <t>USB Type C</t>
  </si>
  <si>
    <t>Display</t>
  </si>
  <si>
    <t>SD Card</t>
  </si>
  <si>
    <t>KeyBoard</t>
  </si>
  <si>
    <t>Headset Jack</t>
  </si>
  <si>
    <t>Speakers</t>
  </si>
  <si>
    <t>Microphone</t>
  </si>
  <si>
    <t xml:space="preserve">Light sensing </t>
  </si>
  <si>
    <t>DC-ROMA II</t>
  </si>
  <si>
    <t>√</t>
  </si>
  <si>
    <t>×</t>
  </si>
  <si>
    <t>DC-ROMA 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</si>
</sst>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tabSelected="1" workbookViewId="0">
      <selection activeCell="G15" sqref="G15"/>
    </sheetView>
  </sheetViews>
  <sheetFormatPr defaultColWidth="8.72727272727273" defaultRowHeight="14"/>
  <cols>
    <col min="1" max="1" width="11.8181818181818" style="1" customWidth="1"/>
    <col min="2" max="2" width="6.54545454545455" style="1" customWidth="1"/>
    <col min="3" max="3" width="10.6363636363636" style="1" customWidth="1"/>
    <col min="4" max="4" width="7.54545454545455" style="1" customWidth="1"/>
    <col min="5" max="5" width="5.54545454545455" style="1" customWidth="1"/>
    <col min="6" max="6" width="9.54545454545454" style="1" customWidth="1"/>
    <col min="7" max="7" width="11.8181818181818" style="1" customWidth="1"/>
    <col min="8" max="9" width="8.54545454545454" style="1" customWidth="1"/>
    <col min="10" max="10" width="9.54545454545454" style="1" customWidth="1"/>
    <col min="11" max="11" width="14" style="1" customWidth="1"/>
    <col min="12" max="12" width="9.54545454545454" style="1" customWidth="1"/>
    <col min="13" max="13" width="11.8181818181818" style="1" customWidth="1"/>
    <col min="14" max="14" width="16.2727272727273" style="1" customWidth="1"/>
    <col min="15" max="16384" width="8.72727272727273" style="1"/>
  </cols>
  <sheetData>
    <row r="1" spans="1:2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 t="s">
        <v>13</v>
      </c>
      <c r="B2" s="2" t="s">
        <v>14</v>
      </c>
      <c r="C2" s="2" t="s">
        <v>14</v>
      </c>
      <c r="D2" s="2" t="s">
        <v>15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1" t="s">
        <v>14</v>
      </c>
      <c r="N2" s="2" t="s">
        <v>15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16</v>
      </c>
      <c r="B3" s="2" t="s">
        <v>15</v>
      </c>
      <c r="C3" s="2" t="s">
        <v>15</v>
      </c>
      <c r="D3" s="2" t="s">
        <v>15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15</v>
      </c>
      <c r="M3" s="2" t="s">
        <v>15</v>
      </c>
      <c r="N3" s="2" t="s">
        <v>15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</sheetData>
  <dataValidations count="1">
    <dataValidation type="list" allowBlank="1" showInputMessage="1" showErrorMessage="1" sqref="B2:XFD2 B3:XFD7">
      <formula1>"√,×"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xc1</dc:creator>
  <cp:lastModifiedBy>for  you</cp:lastModifiedBy>
  <dcterms:created xsi:type="dcterms:W3CDTF">2024-10-17T17:16:00Z</dcterms:created>
  <dcterms:modified xsi:type="dcterms:W3CDTF">2024-10-25T07:45:41Z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469AE20868654F9BAD07C687F76F9E09_13</vt:lpwstr>
  </property>
  <property fmtid="{D5CDD505-2E9C-101B-9397-08002B2CF9AE}" pid="3" name="KSOProductBuildVer">
    <vt:lpwstr>2052-12.1.0.18608</vt:lpwstr>
  </property>
</Properties>
</file>