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Лист1" sheetId="1" r:id="rId1"/>
  </sheets>
  <calcPr calcId="152511"/>
</workbook>
</file>

<file path=xl/calcChain.xml><?xml version="1.0" encoding="utf-8"?>
<calcChain xmlns="http://schemas.openxmlformats.org/spreadsheetml/2006/main">
  <c r="B3" i="1" l="1" a="1"/>
  <c r="B3" i="1" s="1"/>
  <c r="AG3" i="1"/>
  <c r="AO3" i="1"/>
  <c r="AS3" i="1"/>
  <c r="AW3" i="1"/>
  <c r="BA3" i="1"/>
  <c r="BE3" i="1"/>
  <c r="BI3" i="1"/>
  <c r="BM3" i="1"/>
  <c r="BQ3" i="1"/>
  <c r="BU3" i="1"/>
  <c r="BY3" i="1"/>
  <c r="CC3" i="1"/>
  <c r="CG3" i="1"/>
  <c r="CK3" i="1"/>
  <c r="CO3" i="1"/>
  <c r="CS3" i="1"/>
  <c r="CW3" i="1"/>
  <c r="DA3" i="1"/>
  <c r="DE3" i="1"/>
  <c r="DI3" i="1"/>
  <c r="DM3" i="1"/>
  <c r="DQ3" i="1"/>
  <c r="DU3" i="1"/>
  <c r="DY3" i="1"/>
  <c r="EC3" i="1"/>
  <c r="EG3" i="1"/>
  <c r="EK3" i="1"/>
  <c r="EO3" i="1"/>
  <c r="ES3" i="1"/>
  <c r="EW3" i="1"/>
  <c r="FA3" i="1"/>
  <c r="FE3" i="1"/>
  <c r="FI3" i="1"/>
  <c r="FM3" i="1"/>
  <c r="FQ3" i="1"/>
  <c r="FU3" i="1"/>
  <c r="FY3" i="1"/>
  <c r="GC3" i="1"/>
  <c r="GG3" i="1"/>
  <c r="GK3" i="1"/>
  <c r="GO3" i="1"/>
  <c r="GS3" i="1"/>
  <c r="Y3" i="1" l="1"/>
  <c r="U3" i="1"/>
  <c r="M3" i="1"/>
  <c r="E3" i="1"/>
  <c r="GN3" i="1"/>
  <c r="GF3" i="1"/>
  <c r="FX3" i="1"/>
  <c r="FP3" i="1"/>
  <c r="FH3" i="1"/>
  <c r="EZ3" i="1"/>
  <c r="EV3" i="1"/>
  <c r="EN3" i="1"/>
  <c r="EF3" i="1"/>
  <c r="DX3" i="1"/>
  <c r="DP3" i="1"/>
  <c r="DH3" i="1"/>
  <c r="CZ3" i="1"/>
  <c r="CR3" i="1"/>
  <c r="CJ3" i="1"/>
  <c r="CB3" i="1"/>
  <c r="BX3" i="1"/>
  <c r="BP3" i="1"/>
  <c r="BH3" i="1"/>
  <c r="BD3" i="1"/>
  <c r="AV3" i="1"/>
  <c r="AR3" i="1"/>
  <c r="AN3" i="1"/>
  <c r="AJ3" i="1"/>
  <c r="AF3" i="1"/>
  <c r="X3" i="1"/>
  <c r="T3" i="1"/>
  <c r="P3" i="1"/>
  <c r="L3" i="1"/>
  <c r="H3" i="1"/>
  <c r="D3" i="1"/>
  <c r="GQ3" i="1"/>
  <c r="GM3" i="1"/>
  <c r="GI3" i="1"/>
  <c r="GE3" i="1"/>
  <c r="GA3" i="1"/>
  <c r="FW3" i="1"/>
  <c r="FS3" i="1"/>
  <c r="FO3" i="1"/>
  <c r="FK3" i="1"/>
  <c r="FG3" i="1"/>
  <c r="FC3" i="1"/>
  <c r="EY3" i="1"/>
  <c r="EU3" i="1"/>
  <c r="EQ3" i="1"/>
  <c r="EM3" i="1"/>
  <c r="EI3" i="1"/>
  <c r="EE3" i="1"/>
  <c r="EA3" i="1"/>
  <c r="DW3" i="1"/>
  <c r="DS3" i="1"/>
  <c r="DO3" i="1"/>
  <c r="DK3" i="1"/>
  <c r="DG3" i="1"/>
  <c r="DC3" i="1"/>
  <c r="CY3" i="1"/>
  <c r="CU3" i="1"/>
  <c r="CQ3" i="1"/>
  <c r="CM3" i="1"/>
  <c r="CI3" i="1"/>
  <c r="CE3" i="1"/>
  <c r="CA3" i="1"/>
  <c r="BW3" i="1"/>
  <c r="BS3" i="1"/>
  <c r="BO3" i="1"/>
  <c r="BK3" i="1"/>
  <c r="BG3" i="1"/>
  <c r="BC3" i="1"/>
  <c r="AY3" i="1"/>
  <c r="AU3" i="1"/>
  <c r="AQ3" i="1"/>
  <c r="AM3" i="1"/>
  <c r="AI3" i="1"/>
  <c r="AE3" i="1"/>
  <c r="AA3" i="1"/>
  <c r="W3" i="1"/>
  <c r="S3" i="1"/>
  <c r="O3" i="1"/>
  <c r="K3" i="1"/>
  <c r="G3" i="1"/>
  <c r="C3" i="1"/>
  <c r="AK3" i="1"/>
  <c r="AC3" i="1"/>
  <c r="Q3" i="1"/>
  <c r="I3" i="1"/>
  <c r="GR3" i="1"/>
  <c r="GJ3" i="1"/>
  <c r="GB3" i="1"/>
  <c r="FT3" i="1"/>
  <c r="FL3" i="1"/>
  <c r="FD3" i="1"/>
  <c r="ER3" i="1"/>
  <c r="EJ3" i="1"/>
  <c r="EB3" i="1"/>
  <c r="DT3" i="1"/>
  <c r="DL3" i="1"/>
  <c r="DD3" i="1"/>
  <c r="CV3" i="1"/>
  <c r="CN3" i="1"/>
  <c r="CF3" i="1"/>
  <c r="BT3" i="1"/>
  <c r="BL3" i="1"/>
  <c r="AZ3" i="1"/>
  <c r="AB3" i="1"/>
  <c r="GP3" i="1"/>
  <c r="GL3" i="1"/>
  <c r="GH3" i="1"/>
  <c r="GD3" i="1"/>
  <c r="FZ3" i="1"/>
  <c r="FV3" i="1"/>
  <c r="FR3" i="1"/>
  <c r="FN3" i="1"/>
  <c r="FJ3" i="1"/>
  <c r="FF3" i="1"/>
  <c r="FB3" i="1"/>
  <c r="EX3" i="1"/>
  <c r="ET3" i="1"/>
  <c r="EP3" i="1"/>
  <c r="EL3" i="1"/>
  <c r="EH3" i="1"/>
  <c r="ED3" i="1"/>
  <c r="DZ3" i="1"/>
  <c r="DV3" i="1"/>
  <c r="DR3" i="1"/>
  <c r="DN3" i="1"/>
  <c r="DJ3" i="1"/>
  <c r="DF3" i="1"/>
  <c r="DB3" i="1"/>
  <c r="CX3" i="1"/>
  <c r="CT3" i="1"/>
  <c r="CP3" i="1"/>
  <c r="CL3" i="1"/>
  <c r="CH3" i="1"/>
  <c r="CD3" i="1"/>
  <c r="BZ3" i="1"/>
  <c r="BV3" i="1"/>
  <c r="BR3" i="1"/>
  <c r="BN3" i="1"/>
  <c r="BJ3" i="1"/>
  <c r="BF3" i="1"/>
  <c r="BB3" i="1"/>
  <c r="AX3" i="1"/>
  <c r="AT3" i="1"/>
  <c r="AP3" i="1"/>
  <c r="AL3" i="1"/>
  <c r="AH3" i="1"/>
  <c r="AD3" i="1"/>
  <c r="Z3" i="1"/>
  <c r="V3" i="1"/>
  <c r="R3" i="1"/>
  <c r="N3" i="1"/>
  <c r="J3" i="1"/>
  <c r="F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4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5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6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7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8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Pt>
            <c:idx val="9"/>
            <c:marker>
              <c:symbol val="square"/>
              <c:size val="10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Лист1!$D$6:$M$6</c:f>
              <c:numCache>
                <c:formatCode>General</c:formatCode>
                <c:ptCount val="10"/>
                <c:pt idx="0">
                  <c:v>9.4973601489303269E-2</c:v>
                </c:pt>
                <c:pt idx="1">
                  <c:v>0.33500167851802121</c:v>
                </c:pt>
                <c:pt idx="2">
                  <c:v>0.24704733420819727</c:v>
                </c:pt>
                <c:pt idx="3">
                  <c:v>0.96755882442701502</c:v>
                </c:pt>
                <c:pt idx="4">
                  <c:v>0.87701040681173137</c:v>
                </c:pt>
                <c:pt idx="5">
                  <c:v>0.11291848506118961</c:v>
                </c:pt>
                <c:pt idx="6">
                  <c:v>0.48051393169957579</c:v>
                </c:pt>
                <c:pt idx="7">
                  <c:v>0.74691000091555526</c:v>
                </c:pt>
                <c:pt idx="8">
                  <c:v>0.55470442823572497</c:v>
                </c:pt>
                <c:pt idx="9">
                  <c:v>0.66743980224005861</c:v>
                </c:pt>
              </c:numCache>
            </c:numRef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15851472"/>
        <c:axId val="-315855824"/>
      </c:lineChart>
      <c:catAx>
        <c:axId val="-31585147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15855824"/>
        <c:crosses val="autoZero"/>
        <c:auto val="1"/>
        <c:lblAlgn val="ctr"/>
        <c:lblOffset val="100"/>
        <c:noMultiLvlLbl val="0"/>
      </c:catAx>
      <c:valAx>
        <c:axId val="-31585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-315851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361950</xdr:colOff>
      <xdr:row>6</xdr:row>
      <xdr:rowOff>71437</xdr:rowOff>
    </xdr:from>
    <xdr:to>
      <xdr:col>12</xdr:col>
      <xdr:colOff>57150</xdr:colOff>
      <xdr:row>20</xdr:row>
      <xdr:rowOff>147637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GS204"/>
  <sheetViews>
    <sheetView tabSelected="1" zoomScaleNormal="100" workbookViewId="0">
      <selection activeCell="M13" sqref="M13"/>
    </sheetView>
  </sheetViews>
  <sheetFormatPr defaultRowHeight="15" x14ac:dyDescent="0.25"/>
  <sheetData>
    <row r="3" spans="2:201" x14ac:dyDescent="0.25">
      <c r="B3">
        <f t="array" ref="B3:GS3">TRANSPOSE(B5:B204)</f>
        <v>9.4973601489303269E-2</v>
      </c>
      <c r="C3">
        <v>0.33500167851802121</v>
      </c>
      <c r="D3">
        <v>0.24704733420819727</v>
      </c>
      <c r="E3">
        <v>0.96755882442701502</v>
      </c>
      <c r="F3">
        <v>0.87701040681173137</v>
      </c>
      <c r="G3">
        <v>0.11291848506118961</v>
      </c>
      <c r="H3">
        <v>0.48051393169957579</v>
      </c>
      <c r="I3">
        <v>0.74691000091555526</v>
      </c>
      <c r="J3">
        <v>0.55470442823572497</v>
      </c>
      <c r="K3">
        <v>0.66743980224005861</v>
      </c>
      <c r="L3">
        <v>0.14993743705557422</v>
      </c>
      <c r="M3">
        <v>0.45265053254799037</v>
      </c>
      <c r="N3">
        <v>0.15652943510238959</v>
      </c>
      <c r="O3">
        <v>0.12054811243018891</v>
      </c>
      <c r="P3">
        <v>0.76659443952757345</v>
      </c>
      <c r="Q3">
        <v>0.41877498702963345</v>
      </c>
      <c r="R3">
        <v>0.57768486587115087</v>
      </c>
      <c r="S3">
        <v>0.59593493453779722</v>
      </c>
      <c r="T3">
        <v>3.2380138554033024E-2</v>
      </c>
      <c r="U3">
        <v>0.82113101596118043</v>
      </c>
      <c r="V3">
        <v>0.94531083101901303</v>
      </c>
      <c r="W3">
        <v>0.24759666737876523</v>
      </c>
      <c r="X3">
        <v>0.37821588793603322</v>
      </c>
      <c r="Y3">
        <v>0.18784142582476271</v>
      </c>
      <c r="Z3">
        <v>0.7125461592455824</v>
      </c>
      <c r="AA3">
        <v>0.10345774712363048</v>
      </c>
      <c r="AB3">
        <v>5.8717612231818601E-2</v>
      </c>
      <c r="AC3">
        <v>0.23987548448133794</v>
      </c>
      <c r="AD3">
        <v>0.76198614459669789</v>
      </c>
      <c r="AE3">
        <v>0.87939085055085908</v>
      </c>
      <c r="AF3">
        <v>0.3350932340464492</v>
      </c>
      <c r="AG3">
        <v>0.46769615771965695</v>
      </c>
      <c r="AH3">
        <v>0.30051576281014436</v>
      </c>
      <c r="AI3">
        <v>0.42014831995605334</v>
      </c>
      <c r="AJ3">
        <v>0.77681814020203255</v>
      </c>
      <c r="AK3">
        <v>0.35062715536973177</v>
      </c>
      <c r="AL3">
        <v>0.82607501449629195</v>
      </c>
      <c r="AM3">
        <v>0.92385631885738706</v>
      </c>
      <c r="AN3">
        <v>0.21411786248359629</v>
      </c>
      <c r="AO3">
        <v>0.62517166661580248</v>
      </c>
      <c r="AP3">
        <v>0.9481795709097568</v>
      </c>
      <c r="AQ3">
        <v>0.60539567247535631</v>
      </c>
      <c r="AR3">
        <v>0.37180700094607377</v>
      </c>
      <c r="AS3">
        <v>0.50807214575640125</v>
      </c>
      <c r="AT3">
        <v>0.34299752800073247</v>
      </c>
      <c r="AU3">
        <v>0.95608386486404007</v>
      </c>
      <c r="AV3">
        <v>0.7159642323068941</v>
      </c>
      <c r="AW3">
        <v>0.28113650929288614</v>
      </c>
      <c r="AX3">
        <v>0.62486648152104252</v>
      </c>
      <c r="AY3">
        <v>0.25479903561510053</v>
      </c>
      <c r="AZ3">
        <v>0.5450910977507859</v>
      </c>
      <c r="BA3">
        <v>0.14319284646137884</v>
      </c>
      <c r="BB3">
        <v>0.41434980315561387</v>
      </c>
      <c r="BC3">
        <v>0.48777733695486314</v>
      </c>
      <c r="BD3">
        <v>0.8562578203680532</v>
      </c>
      <c r="BE3">
        <v>0.73625904110843221</v>
      </c>
      <c r="BF3">
        <v>0.3856318857387005</v>
      </c>
      <c r="BG3">
        <v>0.33234656819360942</v>
      </c>
      <c r="BH3">
        <v>1.815851313821833E-2</v>
      </c>
      <c r="BI3">
        <v>0.25153355510116887</v>
      </c>
      <c r="BJ3">
        <v>0.57298501541184732</v>
      </c>
      <c r="BK3">
        <v>0.3618274483474227</v>
      </c>
      <c r="BL3">
        <v>0.78206732383190403</v>
      </c>
      <c r="BM3">
        <v>0.52180547502060004</v>
      </c>
      <c r="BN3">
        <v>0.71871089815973388</v>
      </c>
      <c r="BO3">
        <v>0.12717062898648029</v>
      </c>
      <c r="BP3">
        <v>0.66164128543961909</v>
      </c>
      <c r="BQ3">
        <v>6.500442518387402E-3</v>
      </c>
      <c r="BR3">
        <v>0.94314401684621718</v>
      </c>
      <c r="BS3">
        <v>0.27182836390270698</v>
      </c>
      <c r="BT3">
        <v>0.21344645527512437</v>
      </c>
      <c r="BU3">
        <v>7.5441755424665066E-2</v>
      </c>
      <c r="BV3">
        <v>0.51814325388348037</v>
      </c>
      <c r="BW3">
        <v>0.33594775231177709</v>
      </c>
      <c r="BX3">
        <v>0.24903103732413709</v>
      </c>
      <c r="BY3">
        <v>0.49772637104403822</v>
      </c>
      <c r="BZ3">
        <v>2.5635547959837642E-2</v>
      </c>
      <c r="CA3">
        <v>0.40659810174871058</v>
      </c>
      <c r="CB3">
        <v>0.50972014526810505</v>
      </c>
      <c r="CC3">
        <v>0.54197820978423417</v>
      </c>
      <c r="CD3">
        <v>0.68166142765587334</v>
      </c>
      <c r="CE3">
        <v>0.26960051271095919</v>
      </c>
      <c r="CF3">
        <v>0.83577990050965911</v>
      </c>
      <c r="CG3">
        <v>0.59413434247871333</v>
      </c>
      <c r="CH3">
        <v>0.10815759758293406</v>
      </c>
      <c r="CI3">
        <v>0.21973326822717978</v>
      </c>
      <c r="CJ3">
        <v>0.36082033753471482</v>
      </c>
      <c r="CK3">
        <v>0.69908749656666769</v>
      </c>
      <c r="CL3">
        <v>0.33304849391155739</v>
      </c>
      <c r="CM3">
        <v>0.18549150059511094</v>
      </c>
      <c r="CN3">
        <v>0.76299325540940577</v>
      </c>
      <c r="CO3">
        <v>0.93240150151066625</v>
      </c>
      <c r="CP3">
        <v>0.3001495406964324</v>
      </c>
      <c r="CQ3">
        <v>0.32416760765404218</v>
      </c>
      <c r="CR3">
        <v>0.10379345072786646</v>
      </c>
      <c r="CS3">
        <v>8.2094790490432456E-3</v>
      </c>
      <c r="CT3">
        <v>0.67006439405499441</v>
      </c>
      <c r="CU3">
        <v>0.74446852015747556</v>
      </c>
      <c r="CV3">
        <v>0.28647724845118566</v>
      </c>
      <c r="CW3">
        <v>3.0152287362285226E-2</v>
      </c>
      <c r="CX3">
        <v>0.19321268349253823</v>
      </c>
      <c r="CY3">
        <v>0.51164281136509293</v>
      </c>
      <c r="CZ3">
        <v>0.66429639576403088</v>
      </c>
      <c r="DA3">
        <v>0.79036835840937525</v>
      </c>
      <c r="DB3">
        <v>0.43684194463942383</v>
      </c>
      <c r="DC3">
        <v>0.59276100955229349</v>
      </c>
      <c r="DD3">
        <v>0.83074434644611961</v>
      </c>
      <c r="DE3">
        <v>0.52436902981658373</v>
      </c>
      <c r="DF3">
        <v>0.14609210486159857</v>
      </c>
      <c r="DG3">
        <v>0.89721366008484149</v>
      </c>
      <c r="DH3">
        <v>0.12271492660298471</v>
      </c>
      <c r="DI3">
        <v>0.52671895504623556</v>
      </c>
      <c r="DJ3">
        <v>2.1759697256385997E-2</v>
      </c>
      <c r="DK3">
        <v>6.9215979491561636E-2</v>
      </c>
      <c r="DL3">
        <v>0.86761070589312417</v>
      </c>
      <c r="DM3">
        <v>0.53450117496261484</v>
      </c>
      <c r="DN3">
        <v>0.19489120151371808</v>
      </c>
      <c r="DO3">
        <v>0.18887905514694661</v>
      </c>
      <c r="DP3">
        <v>0.90591143528550067</v>
      </c>
      <c r="DQ3">
        <v>0.28455458235419784</v>
      </c>
      <c r="DR3">
        <v>0.18005920590838342</v>
      </c>
      <c r="DS3">
        <v>3.7171544541764578E-2</v>
      </c>
      <c r="DT3">
        <v>0.42039246803186131</v>
      </c>
      <c r="DU3">
        <v>0.15082247383037811</v>
      </c>
      <c r="DV3">
        <v>0.58833582567827392</v>
      </c>
      <c r="DW3">
        <v>8.2094790490432445E-2</v>
      </c>
      <c r="DX3">
        <v>0.60332041383098844</v>
      </c>
      <c r="DY3">
        <v>0.26801355021820733</v>
      </c>
      <c r="DZ3">
        <v>0.3813898129215369</v>
      </c>
      <c r="EA3">
        <v>0.84151738029114653</v>
      </c>
      <c r="EB3">
        <v>0.19266335032197027</v>
      </c>
      <c r="EC3">
        <v>4.7730948820459612E-2</v>
      </c>
      <c r="ED3">
        <v>0.94775231177709285</v>
      </c>
      <c r="EE3">
        <v>0.77925962096011225</v>
      </c>
      <c r="EF3">
        <v>0.40864284188360239</v>
      </c>
      <c r="EG3">
        <v>0.49382000183111058</v>
      </c>
      <c r="EH3">
        <v>0.78255561998351997</v>
      </c>
      <c r="EI3">
        <v>0.39069795831171605</v>
      </c>
      <c r="EJ3">
        <v>0.32221442304757836</v>
      </c>
      <c r="EK3">
        <v>0.22205267494735556</v>
      </c>
      <c r="EL3">
        <v>5.2247688222907193E-2</v>
      </c>
      <c r="EM3">
        <v>0.63417462691122162</v>
      </c>
      <c r="EN3">
        <v>0.1860408337656789</v>
      </c>
      <c r="EO3">
        <v>0.59208960234382157</v>
      </c>
      <c r="EP3">
        <v>0.82512894070253606</v>
      </c>
      <c r="EQ3">
        <v>0.3639332255012665</v>
      </c>
      <c r="ER3">
        <v>0.75997192297128213</v>
      </c>
      <c r="ES3">
        <v>0.85619678334910121</v>
      </c>
      <c r="ET3">
        <v>0.24906155583361309</v>
      </c>
      <c r="EU3">
        <v>0.9217810602130192</v>
      </c>
      <c r="EV3">
        <v>0.16162602618488114</v>
      </c>
      <c r="EW3">
        <v>0.73223059785760058</v>
      </c>
      <c r="EX3">
        <v>0.45814386425366987</v>
      </c>
      <c r="EY3">
        <v>0.54292428357799005</v>
      </c>
      <c r="EZ3">
        <v>0.27384258552812279</v>
      </c>
      <c r="FA3">
        <v>0.3065584276863918</v>
      </c>
      <c r="FB3">
        <v>0.48854029969176305</v>
      </c>
      <c r="FC3">
        <v>0.73250526444288466</v>
      </c>
      <c r="FD3">
        <v>0.23981444746238595</v>
      </c>
      <c r="FE3">
        <v>0.67348246711630599</v>
      </c>
      <c r="FF3">
        <v>0.98580889309366126</v>
      </c>
      <c r="FG3">
        <v>0.26920377208777124</v>
      </c>
      <c r="FH3">
        <v>7.7639088106936857E-2</v>
      </c>
      <c r="FI3">
        <v>0.21680349131748405</v>
      </c>
      <c r="FJ3">
        <v>0.98425244911038545</v>
      </c>
      <c r="FK3">
        <v>0.99191259498886075</v>
      </c>
      <c r="FL3">
        <v>0.94488357188634908</v>
      </c>
      <c r="FM3">
        <v>0.94088564714499345</v>
      </c>
      <c r="FN3">
        <v>0.5399334696493423</v>
      </c>
      <c r="FO3">
        <v>2.5940733054597615E-2</v>
      </c>
      <c r="FP3">
        <v>8.5055085909604172E-2</v>
      </c>
      <c r="FQ3">
        <v>0.75606555375835449</v>
      </c>
      <c r="FR3">
        <v>0.49827570421460615</v>
      </c>
      <c r="FS3">
        <v>0.60505996887112035</v>
      </c>
      <c r="FT3">
        <v>0.98709067049165322</v>
      </c>
      <c r="FU3">
        <v>0.12601092562639241</v>
      </c>
      <c r="FV3">
        <v>0.17786187322611163</v>
      </c>
      <c r="FW3">
        <v>0.14511551255836666</v>
      </c>
      <c r="FX3">
        <v>0.78850672933133947</v>
      </c>
      <c r="FY3">
        <v>0.98229926450392158</v>
      </c>
      <c r="FZ3">
        <v>0.25138096255378889</v>
      </c>
      <c r="GA3">
        <v>0.72631000701925719</v>
      </c>
      <c r="GB3">
        <v>0.45442060609759821</v>
      </c>
      <c r="GC3">
        <v>0.31278420361949522</v>
      </c>
      <c r="GD3">
        <v>0.60505996887112035</v>
      </c>
      <c r="GE3">
        <v>0.6394848475600452</v>
      </c>
      <c r="GF3">
        <v>0.76302377391888176</v>
      </c>
      <c r="GG3">
        <v>0.33048493911557358</v>
      </c>
      <c r="GH3">
        <v>0.45799127170628984</v>
      </c>
      <c r="GI3">
        <v>0.15356913968321786</v>
      </c>
      <c r="GJ3">
        <v>0.62880336924344615</v>
      </c>
      <c r="GK3">
        <v>0.62816248054445023</v>
      </c>
      <c r="GL3">
        <v>0.52253791924802395</v>
      </c>
      <c r="GM3">
        <v>0.15958128604998931</v>
      </c>
      <c r="GN3">
        <v>0.79519028290658289</v>
      </c>
      <c r="GO3">
        <v>0.22602008117923519</v>
      </c>
      <c r="GP3">
        <v>0.48658711508529923</v>
      </c>
      <c r="GQ3">
        <v>0.84807885982848596</v>
      </c>
      <c r="GR3">
        <v>0.42744224372081668</v>
      </c>
      <c r="GS3">
        <v>0.91796624652851955</v>
      </c>
    </row>
    <row r="5" spans="2:201" x14ac:dyDescent="0.25">
      <c r="B5">
        <v>9.4973601489303269E-2</v>
      </c>
    </row>
    <row r="6" spans="2:201" x14ac:dyDescent="0.25">
      <c r="B6">
        <v>0.33500167851802121</v>
      </c>
      <c r="D6">
        <v>9.4973601489303269E-2</v>
      </c>
      <c r="E6">
        <v>0.33500167851802121</v>
      </c>
      <c r="F6">
        <v>0.24704733420819727</v>
      </c>
      <c r="G6">
        <v>0.96755882442701502</v>
      </c>
      <c r="H6">
        <v>0.87701040681173137</v>
      </c>
      <c r="I6">
        <v>0.11291848506118961</v>
      </c>
      <c r="J6">
        <v>0.48051393169957579</v>
      </c>
      <c r="K6">
        <v>0.74691000091555526</v>
      </c>
      <c r="L6">
        <v>0.55470442823572497</v>
      </c>
      <c r="M6">
        <v>0.66743980224005861</v>
      </c>
      <c r="N6">
        <v>0.14993743705557422</v>
      </c>
      <c r="O6">
        <v>0.45265053254799037</v>
      </c>
      <c r="P6">
        <v>0.15652943510238959</v>
      </c>
      <c r="Q6">
        <v>0.12054811243018891</v>
      </c>
      <c r="R6">
        <v>0.76659443952757345</v>
      </c>
      <c r="S6">
        <v>0.41877498702963345</v>
      </c>
      <c r="T6">
        <v>0.57768486587115087</v>
      </c>
      <c r="U6">
        <v>0.59593493453779722</v>
      </c>
      <c r="V6">
        <v>3.2380138554033024E-2</v>
      </c>
      <c r="W6">
        <v>0.82113101596118043</v>
      </c>
      <c r="X6">
        <v>0.94531083101901303</v>
      </c>
      <c r="Y6">
        <v>0.24759666737876523</v>
      </c>
      <c r="Z6">
        <v>0.37821588793603322</v>
      </c>
      <c r="AA6">
        <v>0.18784142582476271</v>
      </c>
      <c r="AB6">
        <v>0.7125461592455824</v>
      </c>
      <c r="AC6">
        <v>0.10345774712363048</v>
      </c>
      <c r="AD6">
        <v>5.8717612231818601E-2</v>
      </c>
    </row>
    <row r="7" spans="2:201" x14ac:dyDescent="0.25">
      <c r="B7">
        <v>0.24704733420819727</v>
      </c>
    </row>
    <row r="8" spans="2:201" x14ac:dyDescent="0.25">
      <c r="B8">
        <v>0.96755882442701502</v>
      </c>
    </row>
    <row r="9" spans="2:201" x14ac:dyDescent="0.25">
      <c r="B9">
        <v>0.87701040681173137</v>
      </c>
    </row>
    <row r="10" spans="2:201" x14ac:dyDescent="0.25">
      <c r="B10">
        <v>0.11291848506118961</v>
      </c>
    </row>
    <row r="11" spans="2:201" x14ac:dyDescent="0.25">
      <c r="B11">
        <v>0.48051393169957579</v>
      </c>
    </row>
    <row r="12" spans="2:201" x14ac:dyDescent="0.25">
      <c r="B12">
        <v>0.74691000091555526</v>
      </c>
    </row>
    <row r="13" spans="2:201" x14ac:dyDescent="0.25">
      <c r="B13">
        <v>0.55470442823572497</v>
      </c>
    </row>
    <row r="14" spans="2:201" x14ac:dyDescent="0.25">
      <c r="B14">
        <v>0.66743980224005861</v>
      </c>
    </row>
    <row r="15" spans="2:201" x14ac:dyDescent="0.25">
      <c r="B15">
        <v>0.14993743705557422</v>
      </c>
    </row>
    <row r="16" spans="2:201" x14ac:dyDescent="0.25">
      <c r="B16">
        <v>0.45265053254799037</v>
      </c>
    </row>
    <row r="17" spans="2:2" x14ac:dyDescent="0.25">
      <c r="B17">
        <v>0.15652943510238959</v>
      </c>
    </row>
    <row r="18" spans="2:2" x14ac:dyDescent="0.25">
      <c r="B18">
        <v>0.12054811243018891</v>
      </c>
    </row>
    <row r="19" spans="2:2" x14ac:dyDescent="0.25">
      <c r="B19">
        <v>0.76659443952757345</v>
      </c>
    </row>
    <row r="20" spans="2:2" x14ac:dyDescent="0.25">
      <c r="B20">
        <v>0.41877498702963345</v>
      </c>
    </row>
    <row r="21" spans="2:2" x14ac:dyDescent="0.25">
      <c r="B21">
        <v>0.57768486587115087</v>
      </c>
    </row>
    <row r="22" spans="2:2" x14ac:dyDescent="0.25">
      <c r="B22">
        <v>0.59593493453779722</v>
      </c>
    </row>
    <row r="23" spans="2:2" x14ac:dyDescent="0.25">
      <c r="B23">
        <v>3.2380138554033024E-2</v>
      </c>
    </row>
    <row r="24" spans="2:2" x14ac:dyDescent="0.25">
      <c r="B24">
        <v>0.82113101596118043</v>
      </c>
    </row>
    <row r="25" spans="2:2" x14ac:dyDescent="0.25">
      <c r="B25">
        <v>0.94531083101901303</v>
      </c>
    </row>
    <row r="26" spans="2:2" x14ac:dyDescent="0.25">
      <c r="B26">
        <v>0.24759666737876523</v>
      </c>
    </row>
    <row r="27" spans="2:2" x14ac:dyDescent="0.25">
      <c r="B27">
        <v>0.37821588793603322</v>
      </c>
    </row>
    <row r="28" spans="2:2" x14ac:dyDescent="0.25">
      <c r="B28">
        <v>0.18784142582476271</v>
      </c>
    </row>
    <row r="29" spans="2:2" x14ac:dyDescent="0.25">
      <c r="B29">
        <v>0.7125461592455824</v>
      </c>
    </row>
    <row r="30" spans="2:2" x14ac:dyDescent="0.25">
      <c r="B30">
        <v>0.10345774712363048</v>
      </c>
    </row>
    <row r="31" spans="2:2" x14ac:dyDescent="0.25">
      <c r="B31">
        <v>5.8717612231818601E-2</v>
      </c>
    </row>
    <row r="32" spans="2:2" x14ac:dyDescent="0.25">
      <c r="B32">
        <v>0.23987548448133794</v>
      </c>
    </row>
    <row r="33" spans="2:2" x14ac:dyDescent="0.25">
      <c r="B33">
        <v>0.76198614459669789</v>
      </c>
    </row>
    <row r="34" spans="2:2" x14ac:dyDescent="0.25">
      <c r="B34">
        <v>0.87939085055085908</v>
      </c>
    </row>
    <row r="35" spans="2:2" x14ac:dyDescent="0.25">
      <c r="B35">
        <v>0.3350932340464492</v>
      </c>
    </row>
    <row r="36" spans="2:2" x14ac:dyDescent="0.25">
      <c r="B36">
        <v>0.46769615771965695</v>
      </c>
    </row>
    <row r="37" spans="2:2" x14ac:dyDescent="0.25">
      <c r="B37">
        <v>0.30051576281014436</v>
      </c>
    </row>
    <row r="38" spans="2:2" x14ac:dyDescent="0.25">
      <c r="B38">
        <v>0.42014831995605334</v>
      </c>
    </row>
    <row r="39" spans="2:2" x14ac:dyDescent="0.25">
      <c r="B39">
        <v>0.77681814020203255</v>
      </c>
    </row>
    <row r="40" spans="2:2" x14ac:dyDescent="0.25">
      <c r="B40">
        <v>0.35062715536973177</v>
      </c>
    </row>
    <row r="41" spans="2:2" x14ac:dyDescent="0.25">
      <c r="B41">
        <v>0.82607501449629195</v>
      </c>
    </row>
    <row r="42" spans="2:2" x14ac:dyDescent="0.25">
      <c r="B42">
        <v>0.92385631885738706</v>
      </c>
    </row>
    <row r="43" spans="2:2" x14ac:dyDescent="0.25">
      <c r="B43">
        <v>0.21411786248359629</v>
      </c>
    </row>
    <row r="44" spans="2:2" x14ac:dyDescent="0.25">
      <c r="B44">
        <v>0.62517166661580248</v>
      </c>
    </row>
    <row r="45" spans="2:2" x14ac:dyDescent="0.25">
      <c r="B45">
        <v>0.9481795709097568</v>
      </c>
    </row>
    <row r="46" spans="2:2" x14ac:dyDescent="0.25">
      <c r="B46">
        <v>0.60539567247535631</v>
      </c>
    </row>
    <row r="47" spans="2:2" x14ac:dyDescent="0.25">
      <c r="B47">
        <v>0.37180700094607377</v>
      </c>
    </row>
    <row r="48" spans="2:2" x14ac:dyDescent="0.25">
      <c r="B48">
        <v>0.50807214575640125</v>
      </c>
    </row>
    <row r="49" spans="2:2" x14ac:dyDescent="0.25">
      <c r="B49">
        <v>0.34299752800073247</v>
      </c>
    </row>
    <row r="50" spans="2:2" x14ac:dyDescent="0.25">
      <c r="B50">
        <v>0.95608386486404007</v>
      </c>
    </row>
    <row r="51" spans="2:2" x14ac:dyDescent="0.25">
      <c r="B51">
        <v>0.7159642323068941</v>
      </c>
    </row>
    <row r="52" spans="2:2" x14ac:dyDescent="0.25">
      <c r="B52">
        <v>0.28113650929288614</v>
      </c>
    </row>
    <row r="53" spans="2:2" x14ac:dyDescent="0.25">
      <c r="B53">
        <v>0.62486648152104252</v>
      </c>
    </row>
    <row r="54" spans="2:2" x14ac:dyDescent="0.25">
      <c r="B54">
        <v>0.25479903561510053</v>
      </c>
    </row>
    <row r="55" spans="2:2" x14ac:dyDescent="0.25">
      <c r="B55">
        <v>0.5450910977507859</v>
      </c>
    </row>
    <row r="56" spans="2:2" x14ac:dyDescent="0.25">
      <c r="B56">
        <v>0.14319284646137884</v>
      </c>
    </row>
    <row r="57" spans="2:2" x14ac:dyDescent="0.25">
      <c r="B57">
        <v>0.41434980315561387</v>
      </c>
    </row>
    <row r="58" spans="2:2" x14ac:dyDescent="0.25">
      <c r="B58">
        <v>0.48777733695486314</v>
      </c>
    </row>
    <row r="59" spans="2:2" x14ac:dyDescent="0.25">
      <c r="B59">
        <v>0.8562578203680532</v>
      </c>
    </row>
    <row r="60" spans="2:2" x14ac:dyDescent="0.25">
      <c r="B60">
        <v>0.73625904110843221</v>
      </c>
    </row>
    <row r="61" spans="2:2" x14ac:dyDescent="0.25">
      <c r="B61">
        <v>0.3856318857387005</v>
      </c>
    </row>
    <row r="62" spans="2:2" x14ac:dyDescent="0.25">
      <c r="B62">
        <v>0.33234656819360942</v>
      </c>
    </row>
    <row r="63" spans="2:2" x14ac:dyDescent="0.25">
      <c r="B63">
        <v>1.815851313821833E-2</v>
      </c>
    </row>
    <row r="64" spans="2:2" x14ac:dyDescent="0.25">
      <c r="B64">
        <v>0.25153355510116887</v>
      </c>
    </row>
    <row r="65" spans="2:2" x14ac:dyDescent="0.25">
      <c r="B65">
        <v>0.57298501541184732</v>
      </c>
    </row>
    <row r="66" spans="2:2" x14ac:dyDescent="0.25">
      <c r="B66">
        <v>0.3618274483474227</v>
      </c>
    </row>
    <row r="67" spans="2:2" x14ac:dyDescent="0.25">
      <c r="B67">
        <v>0.78206732383190403</v>
      </c>
    </row>
    <row r="68" spans="2:2" x14ac:dyDescent="0.25">
      <c r="B68">
        <v>0.52180547502060004</v>
      </c>
    </row>
    <row r="69" spans="2:2" x14ac:dyDescent="0.25">
      <c r="B69">
        <v>0.71871089815973388</v>
      </c>
    </row>
    <row r="70" spans="2:2" x14ac:dyDescent="0.25">
      <c r="B70">
        <v>0.12717062898648029</v>
      </c>
    </row>
    <row r="71" spans="2:2" x14ac:dyDescent="0.25">
      <c r="B71">
        <v>0.66164128543961909</v>
      </c>
    </row>
    <row r="72" spans="2:2" x14ac:dyDescent="0.25">
      <c r="B72">
        <v>6.500442518387402E-3</v>
      </c>
    </row>
    <row r="73" spans="2:2" x14ac:dyDescent="0.25">
      <c r="B73">
        <v>0.94314401684621718</v>
      </c>
    </row>
    <row r="74" spans="2:2" x14ac:dyDescent="0.25">
      <c r="B74">
        <v>0.27182836390270698</v>
      </c>
    </row>
    <row r="75" spans="2:2" x14ac:dyDescent="0.25">
      <c r="B75">
        <v>0.21344645527512437</v>
      </c>
    </row>
    <row r="76" spans="2:2" x14ac:dyDescent="0.25">
      <c r="B76">
        <v>7.5441755424665066E-2</v>
      </c>
    </row>
    <row r="77" spans="2:2" x14ac:dyDescent="0.25">
      <c r="B77">
        <v>0.51814325388348037</v>
      </c>
    </row>
    <row r="78" spans="2:2" x14ac:dyDescent="0.25">
      <c r="B78">
        <v>0.33594775231177709</v>
      </c>
    </row>
    <row r="79" spans="2:2" x14ac:dyDescent="0.25">
      <c r="B79">
        <v>0.24903103732413709</v>
      </c>
    </row>
    <row r="80" spans="2:2" x14ac:dyDescent="0.25">
      <c r="B80">
        <v>0.49772637104403822</v>
      </c>
    </row>
    <row r="81" spans="2:2" x14ac:dyDescent="0.25">
      <c r="B81">
        <v>2.5635547959837642E-2</v>
      </c>
    </row>
    <row r="82" spans="2:2" x14ac:dyDescent="0.25">
      <c r="B82">
        <v>0.40659810174871058</v>
      </c>
    </row>
    <row r="83" spans="2:2" x14ac:dyDescent="0.25">
      <c r="B83">
        <v>0.50972014526810505</v>
      </c>
    </row>
    <row r="84" spans="2:2" x14ac:dyDescent="0.25">
      <c r="B84">
        <v>0.54197820978423417</v>
      </c>
    </row>
    <row r="85" spans="2:2" x14ac:dyDescent="0.25">
      <c r="B85">
        <v>0.68166142765587334</v>
      </c>
    </row>
    <row r="86" spans="2:2" x14ac:dyDescent="0.25">
      <c r="B86">
        <v>0.26960051271095919</v>
      </c>
    </row>
    <row r="87" spans="2:2" x14ac:dyDescent="0.25">
      <c r="B87">
        <v>0.83577990050965911</v>
      </c>
    </row>
    <row r="88" spans="2:2" x14ac:dyDescent="0.25">
      <c r="B88">
        <v>0.59413434247871333</v>
      </c>
    </row>
    <row r="89" spans="2:2" x14ac:dyDescent="0.25">
      <c r="B89">
        <v>0.10815759758293406</v>
      </c>
    </row>
    <row r="90" spans="2:2" x14ac:dyDescent="0.25">
      <c r="B90">
        <v>0.21973326822717978</v>
      </c>
    </row>
    <row r="91" spans="2:2" x14ac:dyDescent="0.25">
      <c r="B91">
        <v>0.36082033753471482</v>
      </c>
    </row>
    <row r="92" spans="2:2" x14ac:dyDescent="0.25">
      <c r="B92">
        <v>0.69908749656666769</v>
      </c>
    </row>
    <row r="93" spans="2:2" x14ac:dyDescent="0.25">
      <c r="B93">
        <v>0.33304849391155739</v>
      </c>
    </row>
    <row r="94" spans="2:2" x14ac:dyDescent="0.25">
      <c r="B94">
        <v>0.18549150059511094</v>
      </c>
    </row>
    <row r="95" spans="2:2" x14ac:dyDescent="0.25">
      <c r="B95">
        <v>0.76299325540940577</v>
      </c>
    </row>
    <row r="96" spans="2:2" x14ac:dyDescent="0.25">
      <c r="B96">
        <v>0.93240150151066625</v>
      </c>
    </row>
    <row r="97" spans="2:2" x14ac:dyDescent="0.25">
      <c r="B97">
        <v>0.3001495406964324</v>
      </c>
    </row>
    <row r="98" spans="2:2" x14ac:dyDescent="0.25">
      <c r="B98">
        <v>0.32416760765404218</v>
      </c>
    </row>
    <row r="99" spans="2:2" x14ac:dyDescent="0.25">
      <c r="B99">
        <v>0.10379345072786646</v>
      </c>
    </row>
    <row r="100" spans="2:2" x14ac:dyDescent="0.25">
      <c r="B100">
        <v>8.2094790490432456E-3</v>
      </c>
    </row>
    <row r="101" spans="2:2" x14ac:dyDescent="0.25">
      <c r="B101">
        <v>0.67006439405499441</v>
      </c>
    </row>
    <row r="102" spans="2:2" x14ac:dyDescent="0.25">
      <c r="B102">
        <v>0.74446852015747556</v>
      </c>
    </row>
    <row r="103" spans="2:2" x14ac:dyDescent="0.25">
      <c r="B103">
        <v>0.28647724845118566</v>
      </c>
    </row>
    <row r="104" spans="2:2" x14ac:dyDescent="0.25">
      <c r="B104">
        <v>3.0152287362285226E-2</v>
      </c>
    </row>
    <row r="105" spans="2:2" x14ac:dyDescent="0.25">
      <c r="B105">
        <v>0.19321268349253823</v>
      </c>
    </row>
    <row r="106" spans="2:2" x14ac:dyDescent="0.25">
      <c r="B106">
        <v>0.51164281136509293</v>
      </c>
    </row>
    <row r="107" spans="2:2" x14ac:dyDescent="0.25">
      <c r="B107">
        <v>0.66429639576403088</v>
      </c>
    </row>
    <row r="108" spans="2:2" x14ac:dyDescent="0.25">
      <c r="B108">
        <v>0.79036835840937525</v>
      </c>
    </row>
    <row r="109" spans="2:2" x14ac:dyDescent="0.25">
      <c r="B109">
        <v>0.43684194463942383</v>
      </c>
    </row>
    <row r="110" spans="2:2" x14ac:dyDescent="0.25">
      <c r="B110">
        <v>0.59276100955229349</v>
      </c>
    </row>
    <row r="111" spans="2:2" x14ac:dyDescent="0.25">
      <c r="B111">
        <v>0.83074434644611961</v>
      </c>
    </row>
    <row r="112" spans="2:2" x14ac:dyDescent="0.25">
      <c r="B112">
        <v>0.52436902981658373</v>
      </c>
    </row>
    <row r="113" spans="2:2" x14ac:dyDescent="0.25">
      <c r="B113">
        <v>0.14609210486159857</v>
      </c>
    </row>
    <row r="114" spans="2:2" x14ac:dyDescent="0.25">
      <c r="B114">
        <v>0.89721366008484149</v>
      </c>
    </row>
    <row r="115" spans="2:2" x14ac:dyDescent="0.25">
      <c r="B115">
        <v>0.12271492660298471</v>
      </c>
    </row>
    <row r="116" spans="2:2" x14ac:dyDescent="0.25">
      <c r="B116">
        <v>0.52671895504623556</v>
      </c>
    </row>
    <row r="117" spans="2:2" x14ac:dyDescent="0.25">
      <c r="B117">
        <v>2.1759697256385997E-2</v>
      </c>
    </row>
    <row r="118" spans="2:2" x14ac:dyDescent="0.25">
      <c r="B118">
        <v>6.9215979491561636E-2</v>
      </c>
    </row>
    <row r="119" spans="2:2" x14ac:dyDescent="0.25">
      <c r="B119">
        <v>0.86761070589312417</v>
      </c>
    </row>
    <row r="120" spans="2:2" x14ac:dyDescent="0.25">
      <c r="B120">
        <v>0.53450117496261484</v>
      </c>
    </row>
    <row r="121" spans="2:2" x14ac:dyDescent="0.25">
      <c r="B121">
        <v>0.19489120151371808</v>
      </c>
    </row>
    <row r="122" spans="2:2" x14ac:dyDescent="0.25">
      <c r="B122">
        <v>0.18887905514694661</v>
      </c>
    </row>
    <row r="123" spans="2:2" x14ac:dyDescent="0.25">
      <c r="B123">
        <v>0.90591143528550067</v>
      </c>
    </row>
    <row r="124" spans="2:2" x14ac:dyDescent="0.25">
      <c r="B124">
        <v>0.28455458235419784</v>
      </c>
    </row>
    <row r="125" spans="2:2" x14ac:dyDescent="0.25">
      <c r="B125">
        <v>0.18005920590838342</v>
      </c>
    </row>
    <row r="126" spans="2:2" x14ac:dyDescent="0.25">
      <c r="B126">
        <v>3.7171544541764578E-2</v>
      </c>
    </row>
    <row r="127" spans="2:2" x14ac:dyDescent="0.25">
      <c r="B127">
        <v>0.42039246803186131</v>
      </c>
    </row>
    <row r="128" spans="2:2" x14ac:dyDescent="0.25">
      <c r="B128">
        <v>0.15082247383037811</v>
      </c>
    </row>
    <row r="129" spans="2:2" x14ac:dyDescent="0.25">
      <c r="B129">
        <v>0.58833582567827392</v>
      </c>
    </row>
    <row r="130" spans="2:2" x14ac:dyDescent="0.25">
      <c r="B130">
        <v>8.2094790490432445E-2</v>
      </c>
    </row>
    <row r="131" spans="2:2" x14ac:dyDescent="0.25">
      <c r="B131">
        <v>0.60332041383098844</v>
      </c>
    </row>
    <row r="132" spans="2:2" x14ac:dyDescent="0.25">
      <c r="B132">
        <v>0.26801355021820733</v>
      </c>
    </row>
    <row r="133" spans="2:2" x14ac:dyDescent="0.25">
      <c r="B133">
        <v>0.3813898129215369</v>
      </c>
    </row>
    <row r="134" spans="2:2" x14ac:dyDescent="0.25">
      <c r="B134">
        <v>0.84151738029114653</v>
      </c>
    </row>
    <row r="135" spans="2:2" x14ac:dyDescent="0.25">
      <c r="B135">
        <v>0.19266335032197027</v>
      </c>
    </row>
    <row r="136" spans="2:2" x14ac:dyDescent="0.25">
      <c r="B136">
        <v>4.7730948820459612E-2</v>
      </c>
    </row>
    <row r="137" spans="2:2" x14ac:dyDescent="0.25">
      <c r="B137">
        <v>0.94775231177709285</v>
      </c>
    </row>
    <row r="138" spans="2:2" x14ac:dyDescent="0.25">
      <c r="B138">
        <v>0.77925962096011225</v>
      </c>
    </row>
    <row r="139" spans="2:2" x14ac:dyDescent="0.25">
      <c r="B139">
        <v>0.40864284188360239</v>
      </c>
    </row>
    <row r="140" spans="2:2" x14ac:dyDescent="0.25">
      <c r="B140">
        <v>0.49382000183111058</v>
      </c>
    </row>
    <row r="141" spans="2:2" x14ac:dyDescent="0.25">
      <c r="B141">
        <v>0.78255561998351997</v>
      </c>
    </row>
    <row r="142" spans="2:2" x14ac:dyDescent="0.25">
      <c r="B142">
        <v>0.39069795831171605</v>
      </c>
    </row>
    <row r="143" spans="2:2" x14ac:dyDescent="0.25">
      <c r="B143">
        <v>0.32221442304757836</v>
      </c>
    </row>
    <row r="144" spans="2:2" x14ac:dyDescent="0.25">
      <c r="B144">
        <v>0.22205267494735556</v>
      </c>
    </row>
    <row r="145" spans="2:2" x14ac:dyDescent="0.25">
      <c r="B145">
        <v>5.2247688222907193E-2</v>
      </c>
    </row>
    <row r="146" spans="2:2" x14ac:dyDescent="0.25">
      <c r="B146">
        <v>0.63417462691122162</v>
      </c>
    </row>
    <row r="147" spans="2:2" x14ac:dyDescent="0.25">
      <c r="B147">
        <v>0.1860408337656789</v>
      </c>
    </row>
    <row r="148" spans="2:2" x14ac:dyDescent="0.25">
      <c r="B148">
        <v>0.59208960234382157</v>
      </c>
    </row>
    <row r="149" spans="2:2" x14ac:dyDescent="0.25">
      <c r="B149">
        <v>0.82512894070253606</v>
      </c>
    </row>
    <row r="150" spans="2:2" x14ac:dyDescent="0.25">
      <c r="B150">
        <v>0.3639332255012665</v>
      </c>
    </row>
    <row r="151" spans="2:2" x14ac:dyDescent="0.25">
      <c r="B151">
        <v>0.75997192297128213</v>
      </c>
    </row>
    <row r="152" spans="2:2" x14ac:dyDescent="0.25">
      <c r="B152">
        <v>0.85619678334910121</v>
      </c>
    </row>
    <row r="153" spans="2:2" x14ac:dyDescent="0.25">
      <c r="B153">
        <v>0.24906155583361309</v>
      </c>
    </row>
    <row r="154" spans="2:2" x14ac:dyDescent="0.25">
      <c r="B154">
        <v>0.9217810602130192</v>
      </c>
    </row>
    <row r="155" spans="2:2" x14ac:dyDescent="0.25">
      <c r="B155">
        <v>0.16162602618488114</v>
      </c>
    </row>
    <row r="156" spans="2:2" x14ac:dyDescent="0.25">
      <c r="B156">
        <v>0.73223059785760058</v>
      </c>
    </row>
    <row r="157" spans="2:2" x14ac:dyDescent="0.25">
      <c r="B157">
        <v>0.45814386425366987</v>
      </c>
    </row>
    <row r="158" spans="2:2" x14ac:dyDescent="0.25">
      <c r="B158">
        <v>0.54292428357799005</v>
      </c>
    </row>
    <row r="159" spans="2:2" x14ac:dyDescent="0.25">
      <c r="B159">
        <v>0.27384258552812279</v>
      </c>
    </row>
    <row r="160" spans="2:2" x14ac:dyDescent="0.25">
      <c r="B160">
        <v>0.3065584276863918</v>
      </c>
    </row>
    <row r="161" spans="2:2" x14ac:dyDescent="0.25">
      <c r="B161">
        <v>0.48854029969176305</v>
      </c>
    </row>
    <row r="162" spans="2:2" x14ac:dyDescent="0.25">
      <c r="B162">
        <v>0.73250526444288466</v>
      </c>
    </row>
    <row r="163" spans="2:2" x14ac:dyDescent="0.25">
      <c r="B163">
        <v>0.23981444746238595</v>
      </c>
    </row>
    <row r="164" spans="2:2" x14ac:dyDescent="0.25">
      <c r="B164">
        <v>0.67348246711630599</v>
      </c>
    </row>
    <row r="165" spans="2:2" x14ac:dyDescent="0.25">
      <c r="B165">
        <v>0.98580889309366126</v>
      </c>
    </row>
    <row r="166" spans="2:2" x14ac:dyDescent="0.25">
      <c r="B166">
        <v>0.26920377208777124</v>
      </c>
    </row>
    <row r="167" spans="2:2" x14ac:dyDescent="0.25">
      <c r="B167">
        <v>7.7639088106936857E-2</v>
      </c>
    </row>
    <row r="168" spans="2:2" x14ac:dyDescent="0.25">
      <c r="B168">
        <v>0.21680349131748405</v>
      </c>
    </row>
    <row r="169" spans="2:2" x14ac:dyDescent="0.25">
      <c r="B169">
        <v>0.98425244911038545</v>
      </c>
    </row>
    <row r="170" spans="2:2" x14ac:dyDescent="0.25">
      <c r="B170">
        <v>0.99191259498886075</v>
      </c>
    </row>
    <row r="171" spans="2:2" x14ac:dyDescent="0.25">
      <c r="B171">
        <v>0.94488357188634908</v>
      </c>
    </row>
    <row r="172" spans="2:2" x14ac:dyDescent="0.25">
      <c r="B172">
        <v>0.94088564714499345</v>
      </c>
    </row>
    <row r="173" spans="2:2" x14ac:dyDescent="0.25">
      <c r="B173">
        <v>0.5399334696493423</v>
      </c>
    </row>
    <row r="174" spans="2:2" x14ac:dyDescent="0.25">
      <c r="B174">
        <v>2.5940733054597615E-2</v>
      </c>
    </row>
    <row r="175" spans="2:2" x14ac:dyDescent="0.25">
      <c r="B175">
        <v>8.5055085909604172E-2</v>
      </c>
    </row>
    <row r="176" spans="2:2" x14ac:dyDescent="0.25">
      <c r="B176">
        <v>0.75606555375835449</v>
      </c>
    </row>
    <row r="177" spans="2:2" x14ac:dyDescent="0.25">
      <c r="B177">
        <v>0.49827570421460615</v>
      </c>
    </row>
    <row r="178" spans="2:2" x14ac:dyDescent="0.25">
      <c r="B178">
        <v>0.60505996887112035</v>
      </c>
    </row>
    <row r="179" spans="2:2" x14ac:dyDescent="0.25">
      <c r="B179">
        <v>0.98709067049165322</v>
      </c>
    </row>
    <row r="180" spans="2:2" x14ac:dyDescent="0.25">
      <c r="B180">
        <v>0.12601092562639241</v>
      </c>
    </row>
    <row r="181" spans="2:2" x14ac:dyDescent="0.25">
      <c r="B181">
        <v>0.17786187322611163</v>
      </c>
    </row>
    <row r="182" spans="2:2" x14ac:dyDescent="0.25">
      <c r="B182">
        <v>0.14511551255836666</v>
      </c>
    </row>
    <row r="183" spans="2:2" x14ac:dyDescent="0.25">
      <c r="B183">
        <v>0.78850672933133947</v>
      </c>
    </row>
    <row r="184" spans="2:2" x14ac:dyDescent="0.25">
      <c r="B184">
        <v>0.98229926450392158</v>
      </c>
    </row>
    <row r="185" spans="2:2" x14ac:dyDescent="0.25">
      <c r="B185">
        <v>0.25138096255378889</v>
      </c>
    </row>
    <row r="186" spans="2:2" x14ac:dyDescent="0.25">
      <c r="B186">
        <v>0.72631000701925719</v>
      </c>
    </row>
    <row r="187" spans="2:2" x14ac:dyDescent="0.25">
      <c r="B187">
        <v>0.45442060609759821</v>
      </c>
    </row>
    <row r="188" spans="2:2" x14ac:dyDescent="0.25">
      <c r="B188">
        <v>0.31278420361949522</v>
      </c>
    </row>
    <row r="189" spans="2:2" x14ac:dyDescent="0.25">
      <c r="B189">
        <v>0.60505996887112035</v>
      </c>
    </row>
    <row r="190" spans="2:2" x14ac:dyDescent="0.25">
      <c r="B190">
        <v>0.6394848475600452</v>
      </c>
    </row>
    <row r="191" spans="2:2" x14ac:dyDescent="0.25">
      <c r="B191">
        <v>0.76302377391888176</v>
      </c>
    </row>
    <row r="192" spans="2:2" x14ac:dyDescent="0.25">
      <c r="B192">
        <v>0.33048493911557358</v>
      </c>
    </row>
    <row r="193" spans="2:2" x14ac:dyDescent="0.25">
      <c r="B193">
        <v>0.45799127170628984</v>
      </c>
    </row>
    <row r="194" spans="2:2" x14ac:dyDescent="0.25">
      <c r="B194">
        <v>0.15356913968321786</v>
      </c>
    </row>
    <row r="195" spans="2:2" x14ac:dyDescent="0.25">
      <c r="B195">
        <v>0.62880336924344615</v>
      </c>
    </row>
    <row r="196" spans="2:2" x14ac:dyDescent="0.25">
      <c r="B196">
        <v>0.62816248054445023</v>
      </c>
    </row>
    <row r="197" spans="2:2" x14ac:dyDescent="0.25">
      <c r="B197">
        <v>0.52253791924802395</v>
      </c>
    </row>
    <row r="198" spans="2:2" x14ac:dyDescent="0.25">
      <c r="B198">
        <v>0.15958128604998931</v>
      </c>
    </row>
    <row r="199" spans="2:2" x14ac:dyDescent="0.25">
      <c r="B199">
        <v>0.79519028290658289</v>
      </c>
    </row>
    <row r="200" spans="2:2" x14ac:dyDescent="0.25">
      <c r="B200">
        <v>0.22602008117923519</v>
      </c>
    </row>
    <row r="201" spans="2:2" x14ac:dyDescent="0.25">
      <c r="B201">
        <v>0.48658711508529923</v>
      </c>
    </row>
    <row r="202" spans="2:2" x14ac:dyDescent="0.25">
      <c r="B202">
        <v>0.84807885982848596</v>
      </c>
    </row>
    <row r="203" spans="2:2" x14ac:dyDescent="0.25">
      <c r="B203">
        <v>0.42744224372081668</v>
      </c>
    </row>
    <row r="204" spans="2:2" x14ac:dyDescent="0.25">
      <c r="B204">
        <v>0.91796624652851955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2021-07-16T09:17:19Z</dcterms:modified>
</cp:coreProperties>
</file>