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hool\Севрюгин Фёдор\ЕГЭ\24-12-21\18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3" i="1"/>
  <c r="B4" i="1"/>
  <c r="B5" i="1"/>
  <c r="B6" i="1"/>
  <c r="B7" i="1"/>
  <c r="B8" i="1" s="1"/>
  <c r="B9" i="1"/>
  <c r="B10" i="1"/>
  <c r="B11" i="1"/>
  <c r="B12" i="1" s="1"/>
  <c r="B13" i="1"/>
  <c r="B14" i="1"/>
  <c r="B15" i="1"/>
  <c r="B16" i="1"/>
  <c r="B17" i="1"/>
  <c r="B18" i="1"/>
  <c r="B19" i="1"/>
  <c r="B20" i="1" s="1"/>
  <c r="B21" i="1" s="1"/>
  <c r="B22" i="1"/>
  <c r="B23" i="1"/>
  <c r="B24" i="1" s="1"/>
  <c r="B25" i="1" s="1"/>
  <c r="B26" i="1"/>
  <c r="B27" i="1"/>
  <c r="B28" i="1"/>
  <c r="B29" i="1"/>
  <c r="B30" i="1"/>
  <c r="B31" i="1" s="1"/>
  <c r="B32" i="1" s="1"/>
  <c r="B33" i="1" s="1"/>
  <c r="B34" i="1" s="1"/>
  <c r="B35" i="1"/>
  <c r="B36" i="1"/>
  <c r="B37" i="1"/>
  <c r="B38" i="1"/>
  <c r="B39" i="1"/>
  <c r="B40" i="1"/>
  <c r="B41" i="1"/>
  <c r="B42" i="1"/>
  <c r="B43" i="1" s="1"/>
  <c r="B44" i="1"/>
  <c r="B45" i="1"/>
  <c r="B46" i="1"/>
  <c r="B47" i="1"/>
  <c r="B48" i="1" s="1"/>
  <c r="B49" i="1" s="1"/>
  <c r="B50" i="1"/>
  <c r="B51" i="1"/>
  <c r="B52" i="1"/>
  <c r="B53" i="1"/>
  <c r="B54" i="1"/>
  <c r="B55" i="1"/>
  <c r="B56" i="1" s="1"/>
  <c r="B57" i="1"/>
  <c r="B58" i="1"/>
  <c r="B59" i="1"/>
  <c r="B60" i="1"/>
  <c r="B61" i="1"/>
  <c r="B62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 s="1"/>
  <c r="B80" i="1" s="1"/>
  <c r="B81" i="1"/>
  <c r="B82" i="1"/>
  <c r="B83" i="1"/>
  <c r="B84" i="1" s="1"/>
  <c r="B85" i="1"/>
  <c r="B86" i="1" s="1"/>
  <c r="B87" i="1"/>
  <c r="B88" i="1"/>
  <c r="B89" i="1"/>
  <c r="B90" i="1"/>
  <c r="B91" i="1"/>
  <c r="B92" i="1" s="1"/>
  <c r="B93" i="1"/>
  <c r="B94" i="1"/>
  <c r="B95" i="1"/>
  <c r="B96" i="1" s="1"/>
  <c r="B97" i="1"/>
  <c r="B98" i="1" s="1"/>
  <c r="B99" i="1"/>
  <c r="B100" i="1"/>
  <c r="B101" i="1"/>
  <c r="B102" i="1"/>
  <c r="B103" i="1" s="1"/>
  <c r="B104" i="1"/>
  <c r="B105" i="1"/>
  <c r="B106" i="1"/>
  <c r="B107" i="1"/>
  <c r="B108" i="1" s="1"/>
  <c r="B109" i="1" s="1"/>
  <c r="B110" i="1" s="1"/>
  <c r="B111" i="1"/>
  <c r="B112" i="1"/>
  <c r="B113" i="1"/>
  <c r="B114" i="1"/>
  <c r="B115" i="1" s="1"/>
  <c r="B116" i="1"/>
  <c r="B117" i="1"/>
  <c r="B118" i="1"/>
  <c r="B119" i="1"/>
  <c r="B120" i="1" s="1"/>
  <c r="B121" i="1" s="1"/>
  <c r="B122" i="1"/>
  <c r="B123" i="1"/>
  <c r="B124" i="1"/>
  <c r="B125" i="1"/>
  <c r="B126" i="1"/>
  <c r="B127" i="1"/>
  <c r="B128" i="1" s="1"/>
  <c r="B129" i="1" s="1"/>
  <c r="B130" i="1"/>
  <c r="B131" i="1"/>
  <c r="B132" i="1"/>
  <c r="B133" i="1"/>
  <c r="B134" i="1" s="1"/>
  <c r="B135" i="1"/>
  <c r="B136" i="1"/>
  <c r="B137" i="1"/>
  <c r="B138" i="1"/>
  <c r="B139" i="1"/>
  <c r="B140" i="1"/>
  <c r="B141" i="1"/>
  <c r="B142" i="1"/>
  <c r="B143" i="1"/>
  <c r="B144" i="1" s="1"/>
  <c r="B145" i="1"/>
  <c r="B146" i="1" s="1"/>
  <c r="B147" i="1"/>
  <c r="B148" i="1"/>
  <c r="B149" i="1"/>
  <c r="B150" i="1"/>
  <c r="B151" i="1" s="1"/>
  <c r="B152" i="1"/>
  <c r="B153" i="1" s="1"/>
  <c r="B154" i="1" s="1"/>
  <c r="B155" i="1"/>
  <c r="B156" i="1" s="1"/>
  <c r="B157" i="1"/>
  <c r="B158" i="1" s="1"/>
  <c r="B159" i="1" s="1"/>
  <c r="B160" i="1"/>
  <c r="B161" i="1"/>
  <c r="B162" i="1"/>
  <c r="B163" i="1"/>
  <c r="B164" i="1"/>
  <c r="B165" i="1" s="1"/>
  <c r="B166" i="1"/>
  <c r="B167" i="1"/>
  <c r="B168" i="1" s="1"/>
  <c r="B169" i="1"/>
  <c r="B170" i="1" s="1"/>
  <c r="B171" i="1"/>
  <c r="B172" i="1"/>
  <c r="B173" i="1"/>
  <c r="B174" i="1"/>
  <c r="B175" i="1" s="1"/>
  <c r="B176" i="1" s="1"/>
  <c r="B177" i="1" s="1"/>
  <c r="B178" i="1"/>
  <c r="B179" i="1"/>
  <c r="B180" i="1"/>
  <c r="B181" i="1"/>
  <c r="B182" i="1"/>
  <c r="B183" i="1"/>
  <c r="B184" i="1"/>
  <c r="B185" i="1"/>
  <c r="B186" i="1"/>
  <c r="B187" i="1"/>
  <c r="B188" i="1" s="1"/>
  <c r="B189" i="1"/>
  <c r="B190" i="1"/>
  <c r="B191" i="1"/>
  <c r="B192" i="1" s="1"/>
  <c r="B193" i="1"/>
  <c r="B194" i="1" s="1"/>
  <c r="B195" i="1"/>
  <c r="B196" i="1"/>
  <c r="B197" i="1"/>
  <c r="B198" i="1"/>
  <c r="B199" i="1" s="1"/>
  <c r="B200" i="1"/>
  <c r="B201" i="1" s="1"/>
  <c r="B202" i="1"/>
  <c r="B203" i="1"/>
  <c r="B204" i="1"/>
  <c r="B205" i="1"/>
  <c r="B206" i="1" s="1"/>
  <c r="B207" i="1"/>
  <c r="B208" i="1"/>
  <c r="B209" i="1"/>
  <c r="B210" i="1"/>
  <c r="B211" i="1" s="1"/>
  <c r="B212" i="1" s="1"/>
  <c r="B213" i="1"/>
  <c r="B214" i="1"/>
  <c r="B215" i="1"/>
  <c r="B216" i="1"/>
  <c r="B217" i="1"/>
  <c r="B218" i="1"/>
  <c r="B219" i="1"/>
  <c r="B220" i="1"/>
  <c r="B221" i="1"/>
  <c r="B222" i="1"/>
  <c r="B223" i="1"/>
  <c r="B224" i="1" s="1"/>
  <c r="B225" i="1" s="1"/>
  <c r="B226" i="1"/>
  <c r="B227" i="1"/>
  <c r="B228" i="1"/>
  <c r="B229" i="1"/>
  <c r="B230" i="1" s="1"/>
  <c r="B231" i="1"/>
  <c r="B232" i="1"/>
  <c r="B233" i="1"/>
  <c r="B234" i="1"/>
  <c r="B235" i="1" s="1"/>
  <c r="B236" i="1"/>
  <c r="B237" i="1"/>
  <c r="B238" i="1"/>
  <c r="B239" i="1"/>
  <c r="B240" i="1"/>
  <c r="B241" i="1"/>
  <c r="B242" i="1"/>
  <c r="B243" i="1"/>
  <c r="B244" i="1"/>
  <c r="B245" i="1"/>
  <c r="B246" i="1"/>
  <c r="B247" i="1" s="1"/>
  <c r="B248" i="1"/>
  <c r="B249" i="1"/>
  <c r="B250" i="1"/>
  <c r="B251" i="1"/>
  <c r="B252" i="1" s="1"/>
  <c r="B253" i="1"/>
  <c r="B254" i="1" s="1"/>
  <c r="B255" i="1"/>
  <c r="B256" i="1"/>
  <c r="B257" i="1"/>
  <c r="B258" i="1"/>
  <c r="B259" i="1"/>
  <c r="B260" i="1"/>
  <c r="B261" i="1" s="1"/>
  <c r="B262" i="1"/>
  <c r="B263" i="1"/>
  <c r="B264" i="1"/>
  <c r="B265" i="1"/>
  <c r="B266" i="1" s="1"/>
  <c r="B267" i="1"/>
  <c r="B268" i="1"/>
  <c r="B269" i="1"/>
  <c r="B270" i="1"/>
  <c r="B271" i="1" s="1"/>
  <c r="B272" i="1"/>
  <c r="B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 s="1"/>
  <c r="B286" i="1"/>
  <c r="B287" i="1"/>
  <c r="B288" i="1" s="1"/>
  <c r="B289" i="1" s="1"/>
  <c r="B290" i="1" s="1"/>
  <c r="B291" i="1"/>
  <c r="B292" i="1"/>
  <c r="B293" i="1"/>
  <c r="B294" i="1"/>
  <c r="B295" i="1" s="1"/>
  <c r="B296" i="1" s="1"/>
  <c r="B297" i="1"/>
  <c r="B298" i="1"/>
  <c r="B299" i="1"/>
  <c r="B300" i="1" s="1"/>
  <c r="B301" i="1" s="1"/>
  <c r="B302" i="1"/>
  <c r="B303" i="1"/>
  <c r="B304" i="1"/>
  <c r="B305" i="1"/>
  <c r="B306" i="1"/>
  <c r="B307" i="1" s="1"/>
  <c r="B308" i="1"/>
  <c r="B309" i="1"/>
  <c r="B310" i="1"/>
  <c r="B311" i="1"/>
  <c r="B312" i="1" s="1"/>
  <c r="B313" i="1"/>
  <c r="B314" i="1"/>
  <c r="B315" i="1"/>
  <c r="B316" i="1"/>
  <c r="B317" i="1"/>
  <c r="B318" i="1"/>
  <c r="B319" i="1" s="1"/>
  <c r="B320" i="1"/>
  <c r="B321" i="1"/>
  <c r="B322" i="1"/>
  <c r="B323" i="1"/>
  <c r="B324" i="1" s="1"/>
  <c r="B325" i="1" s="1"/>
  <c r="B326" i="1"/>
  <c r="B327" i="1"/>
  <c r="B328" i="1"/>
  <c r="B329" i="1"/>
  <c r="B330" i="1"/>
  <c r="B331" i="1" s="1"/>
  <c r="B332" i="1" s="1"/>
  <c r="B333" i="1" s="1"/>
  <c r="B334" i="1" s="1"/>
  <c r="B335" i="1"/>
  <c r="B336" i="1"/>
  <c r="B337" i="1"/>
  <c r="B338" i="1"/>
  <c r="B339" i="1"/>
  <c r="B340" i="1"/>
  <c r="B341" i="1"/>
  <c r="B342" i="1"/>
  <c r="B343" i="1" s="1"/>
  <c r="B344" i="1"/>
  <c r="B345" i="1"/>
  <c r="B346" i="1"/>
  <c r="B347" i="1"/>
  <c r="B348" i="1" s="1"/>
  <c r="B349" i="1" s="1"/>
  <c r="B350" i="1"/>
  <c r="B351" i="1"/>
  <c r="B352" i="1"/>
  <c r="B353" i="1"/>
  <c r="B354" i="1"/>
  <c r="B355" i="1"/>
  <c r="B356" i="1" s="1"/>
  <c r="B357" i="1" s="1"/>
  <c r="B358" i="1" s="1"/>
  <c r="B359" i="1"/>
  <c r="B360" i="1" s="1"/>
  <c r="B361" i="1" s="1"/>
  <c r="B362" i="1"/>
  <c r="B363" i="1"/>
  <c r="B364" i="1"/>
  <c r="B365" i="1"/>
  <c r="B366" i="1"/>
  <c r="B367" i="1"/>
  <c r="B368" i="1"/>
  <c r="B369" i="1"/>
  <c r="B370" i="1"/>
  <c r="B371" i="1"/>
  <c r="B372" i="1" s="1"/>
  <c r="B373" i="1"/>
  <c r="B374" i="1" s="1"/>
  <c r="B375" i="1"/>
  <c r="B376" i="1"/>
  <c r="B377" i="1"/>
  <c r="B378" i="1"/>
  <c r="B379" i="1" s="1"/>
  <c r="B380" i="1" s="1"/>
  <c r="B381" i="1"/>
  <c r="B382" i="1"/>
  <c r="B383" i="1"/>
  <c r="B384" i="1" s="1"/>
  <c r="B385" i="1"/>
  <c r="B386" i="1"/>
  <c r="B387" i="1"/>
  <c r="B388" i="1"/>
  <c r="B389" i="1"/>
  <c r="B390" i="1"/>
  <c r="B391" i="1" s="1"/>
  <c r="B392" i="1"/>
  <c r="B393" i="1" s="1"/>
  <c r="B394" i="1" s="1"/>
  <c r="B395" i="1"/>
  <c r="B396" i="1" s="1"/>
  <c r="B397" i="1"/>
  <c r="B398" i="1" s="1"/>
  <c r="B399" i="1"/>
  <c r="B400" i="1"/>
  <c r="B401" i="1"/>
  <c r="B402" i="1"/>
  <c r="B403" i="1" s="1"/>
  <c r="B404" i="1" s="1"/>
  <c r="B405" i="1"/>
  <c r="B406" i="1"/>
  <c r="B407" i="1"/>
  <c r="B408" i="1" s="1"/>
  <c r="B409" i="1"/>
  <c r="B410" i="1" s="1"/>
  <c r="B411" i="1"/>
  <c r="B412" i="1"/>
  <c r="B413" i="1"/>
  <c r="B414" i="1"/>
  <c r="B415" i="1"/>
  <c r="B416" i="1" s="1"/>
  <c r="B417" i="1"/>
  <c r="B418" i="1"/>
  <c r="B419" i="1"/>
  <c r="B420" i="1"/>
  <c r="B421" i="1"/>
  <c r="B422" i="1" s="1"/>
  <c r="B423" i="1"/>
  <c r="B424" i="1"/>
  <c r="B425" i="1"/>
  <c r="B426" i="1"/>
  <c r="B427" i="1" s="1"/>
  <c r="B428" i="1"/>
  <c r="B429" i="1" s="1"/>
  <c r="B430" i="1"/>
  <c r="B431" i="1"/>
  <c r="B432" i="1"/>
  <c r="B433" i="1"/>
  <c r="B434" i="1"/>
  <c r="B435" i="1"/>
  <c r="B436" i="1"/>
  <c r="B437" i="1"/>
  <c r="B438" i="1"/>
  <c r="B439" i="1" s="1"/>
  <c r="B440" i="1"/>
  <c r="B441" i="1" s="1"/>
  <c r="B442" i="1"/>
  <c r="B443" i="1"/>
  <c r="B444" i="1"/>
  <c r="B445" i="1"/>
  <c r="B446" i="1"/>
  <c r="B447" i="1"/>
  <c r="B448" i="1"/>
  <c r="B449" i="1"/>
  <c r="B450" i="1"/>
  <c r="B451" i="1"/>
  <c r="B452" i="1" s="1"/>
  <c r="B453" i="1"/>
  <c r="B454" i="1"/>
  <c r="B455" i="1"/>
  <c r="B456" i="1" s="1"/>
  <c r="B457" i="1"/>
  <c r="B458" i="1" s="1"/>
  <c r="B459" i="1"/>
  <c r="B460" i="1"/>
  <c r="B461" i="1"/>
  <c r="B462" i="1"/>
  <c r="B463" i="1" s="1"/>
  <c r="B464" i="1" s="1"/>
  <c r="B465" i="1" s="1"/>
  <c r="B466" i="1"/>
  <c r="B467" i="1"/>
  <c r="B468" i="1" s="1"/>
  <c r="B469" i="1" s="1"/>
  <c r="B470" i="1"/>
  <c r="B471" i="1"/>
  <c r="B472" i="1"/>
  <c r="B473" i="1"/>
  <c r="B474" i="1"/>
  <c r="B475" i="1"/>
  <c r="B476" i="1" s="1"/>
  <c r="B477" i="1" s="1"/>
  <c r="B478" i="1"/>
  <c r="B479" i="1"/>
  <c r="B480" i="1"/>
  <c r="B481" i="1"/>
  <c r="B482" i="1" s="1"/>
  <c r="B483" i="1"/>
  <c r="B484" i="1"/>
  <c r="B485" i="1"/>
  <c r="B486" i="1"/>
  <c r="B487" i="1"/>
  <c r="B488" i="1"/>
  <c r="B489" i="1" s="1"/>
  <c r="B490" i="1"/>
  <c r="B491" i="1"/>
  <c r="B492" i="1" s="1"/>
  <c r="B493" i="1" s="1"/>
  <c r="B494" i="1"/>
  <c r="B495" i="1"/>
  <c r="B496" i="1"/>
  <c r="B497" i="1"/>
  <c r="B498" i="1"/>
  <c r="B499" i="1"/>
  <c r="B50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>
        <v>49.3</v>
      </c>
      <c r="B1" s="1">
        <v>49.3</v>
      </c>
      <c r="D1" s="1">
        <f>MAX(B:B)</f>
        <v>321.19</v>
      </c>
    </row>
    <row r="2" spans="1:4" x14ac:dyDescent="0.25">
      <c r="A2" s="1">
        <v>93.87</v>
      </c>
      <c r="B2">
        <f>IF(A2&gt;A1, A2+B1, A2)</f>
        <v>143.17000000000002</v>
      </c>
      <c r="C2" s="1"/>
    </row>
    <row r="3" spans="1:4" x14ac:dyDescent="0.25">
      <c r="A3" s="1">
        <v>39.6</v>
      </c>
      <c r="B3">
        <f t="shared" ref="B3:B66" si="0">IF(A3&gt;A2, A3+B2, A3)</f>
        <v>39.6</v>
      </c>
    </row>
    <row r="4" spans="1:4" x14ac:dyDescent="0.25">
      <c r="A4" s="1">
        <v>25.12</v>
      </c>
      <c r="B4">
        <f t="shared" si="0"/>
        <v>25.12</v>
      </c>
    </row>
    <row r="5" spans="1:4" x14ac:dyDescent="0.25">
      <c r="A5" s="1">
        <v>2.4</v>
      </c>
      <c r="B5">
        <f t="shared" si="0"/>
        <v>2.4</v>
      </c>
    </row>
    <row r="6" spans="1:4" x14ac:dyDescent="0.25">
      <c r="A6" s="1">
        <v>93.35</v>
      </c>
      <c r="B6">
        <f t="shared" si="0"/>
        <v>95.75</v>
      </c>
    </row>
    <row r="7" spans="1:4" x14ac:dyDescent="0.25">
      <c r="A7" s="1">
        <v>74.47</v>
      </c>
      <c r="B7">
        <f t="shared" si="0"/>
        <v>74.47</v>
      </c>
    </row>
    <row r="8" spans="1:4" x14ac:dyDescent="0.25">
      <c r="A8" s="1">
        <v>90.96</v>
      </c>
      <c r="B8">
        <f t="shared" si="0"/>
        <v>165.43</v>
      </c>
    </row>
    <row r="9" spans="1:4" x14ac:dyDescent="0.25">
      <c r="A9" s="1">
        <v>20.27</v>
      </c>
      <c r="B9">
        <f t="shared" si="0"/>
        <v>20.27</v>
      </c>
    </row>
    <row r="10" spans="1:4" x14ac:dyDescent="0.25">
      <c r="A10" s="1">
        <v>30.85</v>
      </c>
      <c r="B10">
        <f t="shared" si="0"/>
        <v>51.120000000000005</v>
      </c>
    </row>
    <row r="11" spans="1:4" x14ac:dyDescent="0.25">
      <c r="A11" s="1">
        <v>75.459999999999994</v>
      </c>
      <c r="B11">
        <f t="shared" si="0"/>
        <v>126.58</v>
      </c>
    </row>
    <row r="12" spans="1:4" x14ac:dyDescent="0.25">
      <c r="A12" s="1">
        <v>99.45</v>
      </c>
      <c r="B12">
        <f t="shared" si="0"/>
        <v>226.03</v>
      </c>
    </row>
    <row r="13" spans="1:4" x14ac:dyDescent="0.25">
      <c r="A13" s="1">
        <v>71.069999999999993</v>
      </c>
      <c r="B13">
        <f t="shared" si="0"/>
        <v>71.069999999999993</v>
      </c>
    </row>
    <row r="14" spans="1:4" x14ac:dyDescent="0.25">
      <c r="A14" s="1">
        <v>7.97</v>
      </c>
      <c r="B14">
        <f t="shared" si="0"/>
        <v>7.97</v>
      </c>
    </row>
    <row r="15" spans="1:4" x14ac:dyDescent="0.25">
      <c r="A15" s="1">
        <v>77.33</v>
      </c>
      <c r="B15">
        <f t="shared" si="0"/>
        <v>85.3</v>
      </c>
    </row>
    <row r="16" spans="1:4" x14ac:dyDescent="0.25">
      <c r="A16" s="1">
        <v>86.76</v>
      </c>
      <c r="B16">
        <f t="shared" si="0"/>
        <v>172.06</v>
      </c>
    </row>
    <row r="17" spans="1:2" x14ac:dyDescent="0.25">
      <c r="A17" s="1">
        <v>32.65</v>
      </c>
      <c r="B17">
        <f t="shared" si="0"/>
        <v>32.65</v>
      </c>
    </row>
    <row r="18" spans="1:2" x14ac:dyDescent="0.25">
      <c r="A18" s="1">
        <v>49.16</v>
      </c>
      <c r="B18">
        <f t="shared" si="0"/>
        <v>81.81</v>
      </c>
    </row>
    <row r="19" spans="1:2" x14ac:dyDescent="0.25">
      <c r="A19" s="1">
        <v>24.37</v>
      </c>
      <c r="B19">
        <f t="shared" si="0"/>
        <v>24.37</v>
      </c>
    </row>
    <row r="20" spans="1:2" x14ac:dyDescent="0.25">
      <c r="A20" s="1">
        <v>60.22</v>
      </c>
      <c r="B20">
        <f t="shared" si="0"/>
        <v>84.59</v>
      </c>
    </row>
    <row r="21" spans="1:2" x14ac:dyDescent="0.25">
      <c r="A21" s="1">
        <v>94.32</v>
      </c>
      <c r="B21">
        <f t="shared" si="0"/>
        <v>178.91</v>
      </c>
    </row>
    <row r="22" spans="1:2" x14ac:dyDescent="0.25">
      <c r="A22" s="1">
        <v>30.88</v>
      </c>
      <c r="B22">
        <f t="shared" si="0"/>
        <v>30.88</v>
      </c>
    </row>
    <row r="23" spans="1:2" x14ac:dyDescent="0.25">
      <c r="A23" s="1">
        <v>17.02</v>
      </c>
      <c r="B23">
        <f t="shared" si="0"/>
        <v>17.02</v>
      </c>
    </row>
    <row r="24" spans="1:2" x14ac:dyDescent="0.25">
      <c r="A24" s="1">
        <v>29.39</v>
      </c>
      <c r="B24">
        <f t="shared" si="0"/>
        <v>46.41</v>
      </c>
    </row>
    <row r="25" spans="1:2" x14ac:dyDescent="0.25">
      <c r="A25" s="1">
        <v>73.09</v>
      </c>
      <c r="B25">
        <f t="shared" si="0"/>
        <v>119.5</v>
      </c>
    </row>
    <row r="26" spans="1:2" x14ac:dyDescent="0.25">
      <c r="A26" s="1">
        <v>17.309999999999999</v>
      </c>
      <c r="B26">
        <f t="shared" si="0"/>
        <v>17.309999999999999</v>
      </c>
    </row>
    <row r="27" spans="1:2" x14ac:dyDescent="0.25">
      <c r="A27" s="1">
        <v>20.64</v>
      </c>
      <c r="B27">
        <f t="shared" si="0"/>
        <v>37.950000000000003</v>
      </c>
    </row>
    <row r="28" spans="1:2" x14ac:dyDescent="0.25">
      <c r="A28" s="1">
        <v>83.35</v>
      </c>
      <c r="B28">
        <f t="shared" si="0"/>
        <v>121.3</v>
      </c>
    </row>
    <row r="29" spans="1:2" x14ac:dyDescent="0.25">
      <c r="A29" s="1">
        <v>68.86</v>
      </c>
      <c r="B29">
        <f t="shared" si="0"/>
        <v>68.86</v>
      </c>
    </row>
    <row r="30" spans="1:2" x14ac:dyDescent="0.25">
      <c r="A30" s="1">
        <v>1.59</v>
      </c>
      <c r="B30">
        <f t="shared" si="0"/>
        <v>1.59</v>
      </c>
    </row>
    <row r="31" spans="1:2" x14ac:dyDescent="0.25">
      <c r="A31" s="1">
        <v>24.75</v>
      </c>
      <c r="B31">
        <f t="shared" si="0"/>
        <v>26.34</v>
      </c>
    </row>
    <row r="32" spans="1:2" x14ac:dyDescent="0.25">
      <c r="A32" s="1">
        <v>35.08</v>
      </c>
      <c r="B32">
        <f t="shared" si="0"/>
        <v>61.42</v>
      </c>
    </row>
    <row r="33" spans="1:2" x14ac:dyDescent="0.25">
      <c r="A33" s="1">
        <v>79.180000000000007</v>
      </c>
      <c r="B33">
        <f t="shared" si="0"/>
        <v>140.60000000000002</v>
      </c>
    </row>
    <row r="34" spans="1:2" x14ac:dyDescent="0.25">
      <c r="A34" s="1">
        <v>87.18</v>
      </c>
      <c r="B34">
        <f t="shared" si="0"/>
        <v>227.78000000000003</v>
      </c>
    </row>
    <row r="35" spans="1:2" x14ac:dyDescent="0.25">
      <c r="A35" s="1">
        <v>80.22</v>
      </c>
      <c r="B35">
        <f t="shared" si="0"/>
        <v>80.22</v>
      </c>
    </row>
    <row r="36" spans="1:2" x14ac:dyDescent="0.25">
      <c r="A36" s="1">
        <v>39.49</v>
      </c>
      <c r="B36">
        <f t="shared" si="0"/>
        <v>39.49</v>
      </c>
    </row>
    <row r="37" spans="1:2" x14ac:dyDescent="0.25">
      <c r="A37" s="1">
        <v>60.36</v>
      </c>
      <c r="B37">
        <f t="shared" si="0"/>
        <v>99.85</v>
      </c>
    </row>
    <row r="38" spans="1:2" x14ac:dyDescent="0.25">
      <c r="A38" s="1">
        <v>54.37</v>
      </c>
      <c r="B38">
        <f t="shared" si="0"/>
        <v>54.37</v>
      </c>
    </row>
    <row r="39" spans="1:2" x14ac:dyDescent="0.25">
      <c r="A39" s="1">
        <v>10.11</v>
      </c>
      <c r="B39">
        <f t="shared" si="0"/>
        <v>10.11</v>
      </c>
    </row>
    <row r="40" spans="1:2" x14ac:dyDescent="0.25">
      <c r="A40" s="1">
        <v>90.46</v>
      </c>
      <c r="B40">
        <f t="shared" si="0"/>
        <v>100.57</v>
      </c>
    </row>
    <row r="41" spans="1:2" x14ac:dyDescent="0.25">
      <c r="A41" s="1">
        <v>99.83</v>
      </c>
      <c r="B41">
        <f t="shared" si="0"/>
        <v>200.39999999999998</v>
      </c>
    </row>
    <row r="42" spans="1:2" x14ac:dyDescent="0.25">
      <c r="A42" s="1">
        <v>23.48</v>
      </c>
      <c r="B42">
        <f t="shared" si="0"/>
        <v>23.48</v>
      </c>
    </row>
    <row r="43" spans="1:2" x14ac:dyDescent="0.25">
      <c r="A43" s="1">
        <v>67.94</v>
      </c>
      <c r="B43">
        <f t="shared" si="0"/>
        <v>91.42</v>
      </c>
    </row>
    <row r="44" spans="1:2" x14ac:dyDescent="0.25">
      <c r="A44" s="1">
        <v>14.05</v>
      </c>
      <c r="B44">
        <f t="shared" si="0"/>
        <v>14.05</v>
      </c>
    </row>
    <row r="45" spans="1:2" x14ac:dyDescent="0.25">
      <c r="A45" s="1">
        <v>59.67</v>
      </c>
      <c r="B45">
        <f t="shared" si="0"/>
        <v>73.72</v>
      </c>
    </row>
    <row r="46" spans="1:2" x14ac:dyDescent="0.25">
      <c r="A46" s="1">
        <v>20.34</v>
      </c>
      <c r="B46">
        <f t="shared" si="0"/>
        <v>20.34</v>
      </c>
    </row>
    <row r="47" spans="1:2" x14ac:dyDescent="0.25">
      <c r="A47" s="1">
        <v>46.8</v>
      </c>
      <c r="B47">
        <f t="shared" si="0"/>
        <v>67.14</v>
      </c>
    </row>
    <row r="48" spans="1:2" x14ac:dyDescent="0.25">
      <c r="A48" s="1">
        <v>55.81</v>
      </c>
      <c r="B48">
        <f t="shared" si="0"/>
        <v>122.95</v>
      </c>
    </row>
    <row r="49" spans="1:2" x14ac:dyDescent="0.25">
      <c r="A49" s="1">
        <v>78.47</v>
      </c>
      <c r="B49">
        <f t="shared" si="0"/>
        <v>201.42000000000002</v>
      </c>
    </row>
    <row r="50" spans="1:2" x14ac:dyDescent="0.25">
      <c r="A50" s="1">
        <v>34.5</v>
      </c>
      <c r="B50">
        <f t="shared" si="0"/>
        <v>34.5</v>
      </c>
    </row>
    <row r="51" spans="1:2" x14ac:dyDescent="0.25">
      <c r="A51" s="1">
        <v>43.44</v>
      </c>
      <c r="B51">
        <f t="shared" si="0"/>
        <v>77.94</v>
      </c>
    </row>
    <row r="52" spans="1:2" x14ac:dyDescent="0.25">
      <c r="A52" s="1">
        <v>51.19</v>
      </c>
      <c r="B52">
        <f t="shared" si="0"/>
        <v>129.13</v>
      </c>
    </row>
    <row r="53" spans="1:2" x14ac:dyDescent="0.25">
      <c r="A53" s="1">
        <v>98.63</v>
      </c>
      <c r="B53">
        <f t="shared" si="0"/>
        <v>227.76</v>
      </c>
    </row>
    <row r="54" spans="1:2" x14ac:dyDescent="0.25">
      <c r="A54" s="1">
        <v>86.86</v>
      </c>
      <c r="B54">
        <f t="shared" si="0"/>
        <v>86.86</v>
      </c>
    </row>
    <row r="55" spans="1:2" x14ac:dyDescent="0.25">
      <c r="A55" s="1">
        <v>82.06</v>
      </c>
      <c r="B55">
        <f t="shared" si="0"/>
        <v>82.06</v>
      </c>
    </row>
    <row r="56" spans="1:2" x14ac:dyDescent="0.25">
      <c r="A56" s="1">
        <v>87.38</v>
      </c>
      <c r="B56">
        <f t="shared" si="0"/>
        <v>169.44</v>
      </c>
    </row>
    <row r="57" spans="1:2" x14ac:dyDescent="0.25">
      <c r="A57" s="1">
        <v>74.97</v>
      </c>
      <c r="B57">
        <f t="shared" si="0"/>
        <v>74.97</v>
      </c>
    </row>
    <row r="58" spans="1:2" x14ac:dyDescent="0.25">
      <c r="A58" s="1">
        <v>17.14</v>
      </c>
      <c r="B58">
        <f t="shared" si="0"/>
        <v>17.14</v>
      </c>
    </row>
    <row r="59" spans="1:2" x14ac:dyDescent="0.25">
      <c r="A59" s="1">
        <v>55.77</v>
      </c>
      <c r="B59">
        <f t="shared" si="0"/>
        <v>72.91</v>
      </c>
    </row>
    <row r="60" spans="1:2" x14ac:dyDescent="0.25">
      <c r="A60" s="1">
        <v>21.3</v>
      </c>
      <c r="B60">
        <f t="shared" si="0"/>
        <v>21.3</v>
      </c>
    </row>
    <row r="61" spans="1:2" x14ac:dyDescent="0.25">
      <c r="A61" s="1">
        <v>7.29</v>
      </c>
      <c r="B61">
        <f t="shared" si="0"/>
        <v>7.29</v>
      </c>
    </row>
    <row r="62" spans="1:2" x14ac:dyDescent="0.25">
      <c r="A62" s="1">
        <v>55.23</v>
      </c>
      <c r="B62">
        <f t="shared" si="0"/>
        <v>62.519999999999996</v>
      </c>
    </row>
    <row r="63" spans="1:2" x14ac:dyDescent="0.25">
      <c r="A63" s="1">
        <v>7.12</v>
      </c>
      <c r="B63">
        <f t="shared" si="0"/>
        <v>7.12</v>
      </c>
    </row>
    <row r="64" spans="1:2" x14ac:dyDescent="0.25">
      <c r="A64" s="1">
        <v>62.7</v>
      </c>
      <c r="B64">
        <f t="shared" si="0"/>
        <v>69.820000000000007</v>
      </c>
    </row>
    <row r="65" spans="1:2" x14ac:dyDescent="0.25">
      <c r="A65" s="1">
        <v>61.9</v>
      </c>
      <c r="B65">
        <f t="shared" si="0"/>
        <v>61.9</v>
      </c>
    </row>
    <row r="66" spans="1:2" x14ac:dyDescent="0.25">
      <c r="A66" s="1">
        <v>45.36</v>
      </c>
      <c r="B66">
        <f t="shared" si="0"/>
        <v>45.36</v>
      </c>
    </row>
    <row r="67" spans="1:2" x14ac:dyDescent="0.25">
      <c r="A67" s="1">
        <v>21.98</v>
      </c>
      <c r="B67">
        <f t="shared" ref="B67:B130" si="1">IF(A67&gt;A66, A67+B66, A67)</f>
        <v>21.98</v>
      </c>
    </row>
    <row r="68" spans="1:2" x14ac:dyDescent="0.25">
      <c r="A68" s="1">
        <v>16.559999999999999</v>
      </c>
      <c r="B68">
        <f t="shared" si="1"/>
        <v>16.559999999999999</v>
      </c>
    </row>
    <row r="69" spans="1:2" x14ac:dyDescent="0.25">
      <c r="A69" s="1">
        <v>70.33</v>
      </c>
      <c r="B69">
        <f t="shared" si="1"/>
        <v>86.89</v>
      </c>
    </row>
    <row r="70" spans="1:2" x14ac:dyDescent="0.25">
      <c r="A70" s="1">
        <v>18.93</v>
      </c>
      <c r="B70">
        <f t="shared" si="1"/>
        <v>18.93</v>
      </c>
    </row>
    <row r="71" spans="1:2" x14ac:dyDescent="0.25">
      <c r="A71" s="1">
        <v>97.53</v>
      </c>
      <c r="B71">
        <f t="shared" si="1"/>
        <v>116.46000000000001</v>
      </c>
    </row>
    <row r="72" spans="1:2" x14ac:dyDescent="0.25">
      <c r="A72" s="1">
        <v>70.52</v>
      </c>
      <c r="B72">
        <f t="shared" si="1"/>
        <v>70.52</v>
      </c>
    </row>
    <row r="73" spans="1:2" x14ac:dyDescent="0.25">
      <c r="A73" s="1">
        <v>86.63</v>
      </c>
      <c r="B73">
        <f t="shared" si="1"/>
        <v>157.14999999999998</v>
      </c>
    </row>
    <row r="74" spans="1:2" x14ac:dyDescent="0.25">
      <c r="A74" s="1">
        <v>69.150000000000006</v>
      </c>
      <c r="B74">
        <f t="shared" si="1"/>
        <v>69.150000000000006</v>
      </c>
    </row>
    <row r="75" spans="1:2" x14ac:dyDescent="0.25">
      <c r="A75" s="1">
        <v>11.95</v>
      </c>
      <c r="B75">
        <f t="shared" si="1"/>
        <v>11.95</v>
      </c>
    </row>
    <row r="76" spans="1:2" x14ac:dyDescent="0.25">
      <c r="A76" s="1">
        <v>43.47</v>
      </c>
      <c r="B76">
        <f t="shared" si="1"/>
        <v>55.42</v>
      </c>
    </row>
    <row r="77" spans="1:2" x14ac:dyDescent="0.25">
      <c r="A77" s="1">
        <v>22.83</v>
      </c>
      <c r="B77">
        <f t="shared" si="1"/>
        <v>22.83</v>
      </c>
    </row>
    <row r="78" spans="1:2" x14ac:dyDescent="0.25">
      <c r="A78" s="1">
        <v>81.48</v>
      </c>
      <c r="B78">
        <f t="shared" si="1"/>
        <v>104.31</v>
      </c>
    </row>
    <row r="79" spans="1:2" x14ac:dyDescent="0.25">
      <c r="A79" s="1">
        <v>87.45</v>
      </c>
      <c r="B79">
        <f t="shared" si="1"/>
        <v>191.76</v>
      </c>
    </row>
    <row r="80" spans="1:2" x14ac:dyDescent="0.25">
      <c r="A80" s="1">
        <v>95.49</v>
      </c>
      <c r="B80">
        <f t="shared" si="1"/>
        <v>287.25</v>
      </c>
    </row>
    <row r="81" spans="1:2" x14ac:dyDescent="0.25">
      <c r="A81" s="1">
        <v>16.53</v>
      </c>
      <c r="B81">
        <f t="shared" si="1"/>
        <v>16.53</v>
      </c>
    </row>
    <row r="82" spans="1:2" x14ac:dyDescent="0.25">
      <c r="A82" s="1">
        <v>89.4</v>
      </c>
      <c r="B82">
        <f t="shared" si="1"/>
        <v>105.93</v>
      </c>
    </row>
    <row r="83" spans="1:2" x14ac:dyDescent="0.25">
      <c r="A83" s="1">
        <v>53.78</v>
      </c>
      <c r="B83">
        <f t="shared" si="1"/>
        <v>53.78</v>
      </c>
    </row>
    <row r="84" spans="1:2" x14ac:dyDescent="0.25">
      <c r="A84" s="1">
        <v>96.21</v>
      </c>
      <c r="B84">
        <f t="shared" si="1"/>
        <v>149.99</v>
      </c>
    </row>
    <row r="85" spans="1:2" x14ac:dyDescent="0.25">
      <c r="A85" s="1">
        <v>41.77</v>
      </c>
      <c r="B85">
        <f t="shared" si="1"/>
        <v>41.77</v>
      </c>
    </row>
    <row r="86" spans="1:2" x14ac:dyDescent="0.25">
      <c r="A86" s="1">
        <v>63.68</v>
      </c>
      <c r="B86">
        <f t="shared" si="1"/>
        <v>105.45</v>
      </c>
    </row>
    <row r="87" spans="1:2" x14ac:dyDescent="0.25">
      <c r="A87" s="1">
        <v>17.190000000000001</v>
      </c>
      <c r="B87">
        <f t="shared" si="1"/>
        <v>17.190000000000001</v>
      </c>
    </row>
    <row r="88" spans="1:2" x14ac:dyDescent="0.25">
      <c r="A88" s="1">
        <v>24.16</v>
      </c>
      <c r="B88">
        <f t="shared" si="1"/>
        <v>41.35</v>
      </c>
    </row>
    <row r="89" spans="1:2" x14ac:dyDescent="0.25">
      <c r="A89" s="1">
        <v>78.42</v>
      </c>
      <c r="B89">
        <f t="shared" si="1"/>
        <v>119.77000000000001</v>
      </c>
    </row>
    <row r="90" spans="1:2" x14ac:dyDescent="0.25">
      <c r="A90" s="1">
        <v>98.13</v>
      </c>
      <c r="B90">
        <f t="shared" si="1"/>
        <v>217.9</v>
      </c>
    </row>
    <row r="91" spans="1:2" x14ac:dyDescent="0.25">
      <c r="A91" s="1">
        <v>34.799999999999997</v>
      </c>
      <c r="B91">
        <f t="shared" si="1"/>
        <v>34.799999999999997</v>
      </c>
    </row>
    <row r="92" spans="1:2" x14ac:dyDescent="0.25">
      <c r="A92" s="1">
        <v>71.900000000000006</v>
      </c>
      <c r="B92">
        <f t="shared" si="1"/>
        <v>106.7</v>
      </c>
    </row>
    <row r="93" spans="1:2" x14ac:dyDescent="0.25">
      <c r="A93" s="1">
        <v>33.54</v>
      </c>
      <c r="B93">
        <f t="shared" si="1"/>
        <v>33.54</v>
      </c>
    </row>
    <row r="94" spans="1:2" x14ac:dyDescent="0.25">
      <c r="A94" s="1">
        <v>34.71</v>
      </c>
      <c r="B94">
        <f t="shared" si="1"/>
        <v>68.25</v>
      </c>
    </row>
    <row r="95" spans="1:2" x14ac:dyDescent="0.25">
      <c r="A95" s="1">
        <v>23.73</v>
      </c>
      <c r="B95">
        <f t="shared" si="1"/>
        <v>23.73</v>
      </c>
    </row>
    <row r="96" spans="1:2" x14ac:dyDescent="0.25">
      <c r="A96" s="1">
        <v>55.14</v>
      </c>
      <c r="B96">
        <f t="shared" si="1"/>
        <v>78.87</v>
      </c>
    </row>
    <row r="97" spans="1:2" x14ac:dyDescent="0.25">
      <c r="A97" s="1">
        <v>35.700000000000003</v>
      </c>
      <c r="B97">
        <f t="shared" si="1"/>
        <v>35.700000000000003</v>
      </c>
    </row>
    <row r="98" spans="1:2" x14ac:dyDescent="0.25">
      <c r="A98" s="1">
        <v>67.28</v>
      </c>
      <c r="B98">
        <f t="shared" si="1"/>
        <v>102.98</v>
      </c>
    </row>
    <row r="99" spans="1:2" x14ac:dyDescent="0.25">
      <c r="A99" s="1">
        <v>2.08</v>
      </c>
      <c r="B99">
        <f t="shared" si="1"/>
        <v>2.08</v>
      </c>
    </row>
    <row r="100" spans="1:2" x14ac:dyDescent="0.25">
      <c r="A100" s="1">
        <v>94.26</v>
      </c>
      <c r="B100">
        <f t="shared" si="1"/>
        <v>96.34</v>
      </c>
    </row>
    <row r="101" spans="1:2" x14ac:dyDescent="0.25">
      <c r="A101" s="1">
        <v>42.05</v>
      </c>
      <c r="B101">
        <f t="shared" si="1"/>
        <v>42.05</v>
      </c>
    </row>
    <row r="102" spans="1:2" x14ac:dyDescent="0.25">
      <c r="A102" s="1">
        <v>56.42</v>
      </c>
      <c r="B102">
        <f t="shared" si="1"/>
        <v>98.47</v>
      </c>
    </row>
    <row r="103" spans="1:2" x14ac:dyDescent="0.25">
      <c r="A103" s="1">
        <v>89.14</v>
      </c>
      <c r="B103">
        <f t="shared" si="1"/>
        <v>187.61</v>
      </c>
    </row>
    <row r="104" spans="1:2" x14ac:dyDescent="0.25">
      <c r="A104" s="1">
        <v>61.6</v>
      </c>
      <c r="B104">
        <f t="shared" si="1"/>
        <v>61.6</v>
      </c>
    </row>
    <row r="105" spans="1:2" x14ac:dyDescent="0.25">
      <c r="A105" s="1">
        <v>86.93</v>
      </c>
      <c r="B105">
        <f t="shared" si="1"/>
        <v>148.53</v>
      </c>
    </row>
    <row r="106" spans="1:2" x14ac:dyDescent="0.25">
      <c r="A106" s="1">
        <v>91.08</v>
      </c>
      <c r="B106">
        <f t="shared" si="1"/>
        <v>239.61</v>
      </c>
    </row>
    <row r="107" spans="1:2" x14ac:dyDescent="0.25">
      <c r="A107" s="1">
        <v>0.83</v>
      </c>
      <c r="B107">
        <f t="shared" si="1"/>
        <v>0.83</v>
      </c>
    </row>
    <row r="108" spans="1:2" x14ac:dyDescent="0.25">
      <c r="A108" s="1">
        <v>1.04</v>
      </c>
      <c r="B108">
        <f t="shared" si="1"/>
        <v>1.87</v>
      </c>
    </row>
    <row r="109" spans="1:2" x14ac:dyDescent="0.25">
      <c r="A109" s="1">
        <v>3.06</v>
      </c>
      <c r="B109">
        <f t="shared" si="1"/>
        <v>4.93</v>
      </c>
    </row>
    <row r="110" spans="1:2" x14ac:dyDescent="0.25">
      <c r="A110" s="1">
        <v>89.19</v>
      </c>
      <c r="B110">
        <f t="shared" si="1"/>
        <v>94.12</v>
      </c>
    </row>
    <row r="111" spans="1:2" x14ac:dyDescent="0.25">
      <c r="A111" s="1">
        <v>7.94</v>
      </c>
      <c r="B111">
        <f t="shared" si="1"/>
        <v>7.94</v>
      </c>
    </row>
    <row r="112" spans="1:2" x14ac:dyDescent="0.25">
      <c r="A112" s="1">
        <v>92.65</v>
      </c>
      <c r="B112">
        <f t="shared" si="1"/>
        <v>100.59</v>
      </c>
    </row>
    <row r="113" spans="1:2" x14ac:dyDescent="0.25">
      <c r="A113" s="1">
        <v>80.260000000000005</v>
      </c>
      <c r="B113">
        <f t="shared" si="1"/>
        <v>80.260000000000005</v>
      </c>
    </row>
    <row r="114" spans="1:2" x14ac:dyDescent="0.25">
      <c r="A114" s="1">
        <v>91.29</v>
      </c>
      <c r="B114">
        <f t="shared" si="1"/>
        <v>171.55</v>
      </c>
    </row>
    <row r="115" spans="1:2" x14ac:dyDescent="0.25">
      <c r="A115" s="1">
        <v>96.69</v>
      </c>
      <c r="B115">
        <f t="shared" si="1"/>
        <v>268.24</v>
      </c>
    </row>
    <row r="116" spans="1:2" x14ac:dyDescent="0.25">
      <c r="A116" s="1">
        <v>12.83</v>
      </c>
      <c r="B116">
        <f t="shared" si="1"/>
        <v>12.83</v>
      </c>
    </row>
    <row r="117" spans="1:2" x14ac:dyDescent="0.25">
      <c r="A117" s="1">
        <v>60.67</v>
      </c>
      <c r="B117">
        <f t="shared" si="1"/>
        <v>73.5</v>
      </c>
    </row>
    <row r="118" spans="1:2" x14ac:dyDescent="0.25">
      <c r="A118" s="1">
        <v>83.98</v>
      </c>
      <c r="B118">
        <f t="shared" si="1"/>
        <v>157.48000000000002</v>
      </c>
    </row>
    <row r="119" spans="1:2" x14ac:dyDescent="0.25">
      <c r="A119" s="1">
        <v>21.85</v>
      </c>
      <c r="B119">
        <f t="shared" si="1"/>
        <v>21.85</v>
      </c>
    </row>
    <row r="120" spans="1:2" x14ac:dyDescent="0.25">
      <c r="A120" s="1">
        <v>38.35</v>
      </c>
      <c r="B120">
        <f t="shared" si="1"/>
        <v>60.2</v>
      </c>
    </row>
    <row r="121" spans="1:2" x14ac:dyDescent="0.25">
      <c r="A121" s="1">
        <v>99.72</v>
      </c>
      <c r="B121">
        <f t="shared" si="1"/>
        <v>159.92000000000002</v>
      </c>
    </row>
    <row r="122" spans="1:2" x14ac:dyDescent="0.25">
      <c r="A122" s="1">
        <v>63.62</v>
      </c>
      <c r="B122">
        <f t="shared" si="1"/>
        <v>63.62</v>
      </c>
    </row>
    <row r="123" spans="1:2" x14ac:dyDescent="0.25">
      <c r="A123" s="1">
        <v>60.54</v>
      </c>
      <c r="B123">
        <f t="shared" si="1"/>
        <v>60.54</v>
      </c>
    </row>
    <row r="124" spans="1:2" x14ac:dyDescent="0.25">
      <c r="A124" s="1">
        <v>9.8699999999999992</v>
      </c>
      <c r="B124">
        <f t="shared" si="1"/>
        <v>9.8699999999999992</v>
      </c>
    </row>
    <row r="125" spans="1:2" x14ac:dyDescent="0.25">
      <c r="A125" s="1">
        <v>95.48</v>
      </c>
      <c r="B125">
        <f t="shared" si="1"/>
        <v>105.35000000000001</v>
      </c>
    </row>
    <row r="126" spans="1:2" x14ac:dyDescent="0.25">
      <c r="A126" s="1">
        <v>51.72</v>
      </c>
      <c r="B126">
        <f t="shared" si="1"/>
        <v>51.72</v>
      </c>
    </row>
    <row r="127" spans="1:2" x14ac:dyDescent="0.25">
      <c r="A127" s="1">
        <v>24.23</v>
      </c>
      <c r="B127">
        <f t="shared" si="1"/>
        <v>24.23</v>
      </c>
    </row>
    <row r="128" spans="1:2" x14ac:dyDescent="0.25">
      <c r="A128" s="1">
        <v>38.090000000000003</v>
      </c>
      <c r="B128">
        <f t="shared" si="1"/>
        <v>62.320000000000007</v>
      </c>
    </row>
    <row r="129" spans="1:2" x14ac:dyDescent="0.25">
      <c r="A129" s="1">
        <v>81.900000000000006</v>
      </c>
      <c r="B129">
        <f t="shared" si="1"/>
        <v>144.22000000000003</v>
      </c>
    </row>
    <row r="130" spans="1:2" x14ac:dyDescent="0.25">
      <c r="A130" s="1">
        <v>66.89</v>
      </c>
      <c r="B130">
        <f t="shared" si="1"/>
        <v>66.89</v>
      </c>
    </row>
    <row r="131" spans="1:2" x14ac:dyDescent="0.25">
      <c r="A131" s="1">
        <v>71.72</v>
      </c>
      <c r="B131">
        <f t="shared" ref="B131:B194" si="2">IF(A131&gt;A130, A131+B130, A131)</f>
        <v>138.61000000000001</v>
      </c>
    </row>
    <row r="132" spans="1:2" x14ac:dyDescent="0.25">
      <c r="A132" s="1">
        <v>24.34</v>
      </c>
      <c r="B132">
        <f t="shared" si="2"/>
        <v>24.34</v>
      </c>
    </row>
    <row r="133" spans="1:2" x14ac:dyDescent="0.25">
      <c r="A133" s="1">
        <v>20.48</v>
      </c>
      <c r="B133">
        <f t="shared" si="2"/>
        <v>20.48</v>
      </c>
    </row>
    <row r="134" spans="1:2" x14ac:dyDescent="0.25">
      <c r="A134" s="1">
        <v>47.47</v>
      </c>
      <c r="B134">
        <f t="shared" si="2"/>
        <v>67.95</v>
      </c>
    </row>
    <row r="135" spans="1:2" x14ac:dyDescent="0.25">
      <c r="A135" s="1">
        <v>19.309999999999999</v>
      </c>
      <c r="B135">
        <f t="shared" si="2"/>
        <v>19.309999999999999</v>
      </c>
    </row>
    <row r="136" spans="1:2" x14ac:dyDescent="0.25">
      <c r="A136" s="1">
        <v>32.83</v>
      </c>
      <c r="B136">
        <f t="shared" si="2"/>
        <v>52.14</v>
      </c>
    </row>
    <row r="137" spans="1:2" x14ac:dyDescent="0.25">
      <c r="A137" s="1">
        <v>52.29</v>
      </c>
      <c r="B137">
        <f t="shared" si="2"/>
        <v>104.43</v>
      </c>
    </row>
    <row r="138" spans="1:2" x14ac:dyDescent="0.25">
      <c r="A138" s="1">
        <v>88.31</v>
      </c>
      <c r="B138">
        <f t="shared" si="2"/>
        <v>192.74</v>
      </c>
    </row>
    <row r="139" spans="1:2" x14ac:dyDescent="0.25">
      <c r="A139" s="1">
        <v>17.25</v>
      </c>
      <c r="B139">
        <f t="shared" si="2"/>
        <v>17.25</v>
      </c>
    </row>
    <row r="140" spans="1:2" x14ac:dyDescent="0.25">
      <c r="A140" s="1">
        <v>4.8600000000000003</v>
      </c>
      <c r="B140">
        <f t="shared" si="2"/>
        <v>4.8600000000000003</v>
      </c>
    </row>
    <row r="141" spans="1:2" x14ac:dyDescent="0.25">
      <c r="A141" s="1">
        <v>66.709999999999994</v>
      </c>
      <c r="B141">
        <f t="shared" si="2"/>
        <v>71.569999999999993</v>
      </c>
    </row>
    <row r="142" spans="1:2" x14ac:dyDescent="0.25">
      <c r="A142" s="1">
        <v>52.09</v>
      </c>
      <c r="B142">
        <f t="shared" si="2"/>
        <v>52.09</v>
      </c>
    </row>
    <row r="143" spans="1:2" x14ac:dyDescent="0.25">
      <c r="A143" s="1">
        <v>42.42</v>
      </c>
      <c r="B143">
        <f t="shared" si="2"/>
        <v>42.42</v>
      </c>
    </row>
    <row r="144" spans="1:2" x14ac:dyDescent="0.25">
      <c r="A144" s="1">
        <v>85.32</v>
      </c>
      <c r="B144">
        <f t="shared" si="2"/>
        <v>127.74</v>
      </c>
    </row>
    <row r="145" spans="1:2" x14ac:dyDescent="0.25">
      <c r="A145" s="1">
        <v>23.08</v>
      </c>
      <c r="B145">
        <f t="shared" si="2"/>
        <v>23.08</v>
      </c>
    </row>
    <row r="146" spans="1:2" x14ac:dyDescent="0.25">
      <c r="A146" s="1">
        <v>68.709999999999994</v>
      </c>
      <c r="B146">
        <f t="shared" si="2"/>
        <v>91.789999999999992</v>
      </c>
    </row>
    <row r="147" spans="1:2" x14ac:dyDescent="0.25">
      <c r="A147" s="1">
        <v>20.149999999999999</v>
      </c>
      <c r="B147">
        <f t="shared" si="2"/>
        <v>20.149999999999999</v>
      </c>
    </row>
    <row r="148" spans="1:2" x14ac:dyDescent="0.25">
      <c r="A148" s="1">
        <v>94.92</v>
      </c>
      <c r="B148">
        <f t="shared" si="2"/>
        <v>115.07</v>
      </c>
    </row>
    <row r="149" spans="1:2" x14ac:dyDescent="0.25">
      <c r="A149" s="1">
        <v>8.26</v>
      </c>
      <c r="B149">
        <f t="shared" si="2"/>
        <v>8.26</v>
      </c>
    </row>
    <row r="150" spans="1:2" x14ac:dyDescent="0.25">
      <c r="A150" s="1">
        <v>50.17</v>
      </c>
      <c r="B150">
        <f t="shared" si="2"/>
        <v>58.43</v>
      </c>
    </row>
    <row r="151" spans="1:2" x14ac:dyDescent="0.25">
      <c r="A151" s="1">
        <v>87.11</v>
      </c>
      <c r="B151">
        <f t="shared" si="2"/>
        <v>145.54</v>
      </c>
    </row>
    <row r="152" spans="1:2" x14ac:dyDescent="0.25">
      <c r="A152" s="1">
        <v>27.84</v>
      </c>
      <c r="B152">
        <f t="shared" si="2"/>
        <v>27.84</v>
      </c>
    </row>
    <row r="153" spans="1:2" x14ac:dyDescent="0.25">
      <c r="A153" s="1">
        <v>48.59</v>
      </c>
      <c r="B153">
        <f t="shared" si="2"/>
        <v>76.430000000000007</v>
      </c>
    </row>
    <row r="154" spans="1:2" x14ac:dyDescent="0.25">
      <c r="A154" s="1">
        <v>61.6</v>
      </c>
      <c r="B154">
        <f t="shared" si="2"/>
        <v>138.03</v>
      </c>
    </row>
    <row r="155" spans="1:2" x14ac:dyDescent="0.25">
      <c r="A155" s="1">
        <v>8.8000000000000007</v>
      </c>
      <c r="B155">
        <f t="shared" si="2"/>
        <v>8.8000000000000007</v>
      </c>
    </row>
    <row r="156" spans="1:2" x14ac:dyDescent="0.25">
      <c r="A156" s="1">
        <v>77.13</v>
      </c>
      <c r="B156">
        <f t="shared" si="2"/>
        <v>85.929999999999993</v>
      </c>
    </row>
    <row r="157" spans="1:2" x14ac:dyDescent="0.25">
      <c r="A157" s="1">
        <v>24.72</v>
      </c>
      <c r="B157">
        <f t="shared" si="2"/>
        <v>24.72</v>
      </c>
    </row>
    <row r="158" spans="1:2" x14ac:dyDescent="0.25">
      <c r="A158" s="1">
        <v>42.66</v>
      </c>
      <c r="B158">
        <f t="shared" si="2"/>
        <v>67.38</v>
      </c>
    </row>
    <row r="159" spans="1:2" x14ac:dyDescent="0.25">
      <c r="A159" s="1">
        <v>88.59</v>
      </c>
      <c r="B159">
        <f t="shared" si="2"/>
        <v>155.97</v>
      </c>
    </row>
    <row r="160" spans="1:2" x14ac:dyDescent="0.25">
      <c r="A160" s="1">
        <v>29.94</v>
      </c>
      <c r="B160">
        <f t="shared" si="2"/>
        <v>29.94</v>
      </c>
    </row>
    <row r="161" spans="1:2" x14ac:dyDescent="0.25">
      <c r="A161" s="1">
        <v>77.61</v>
      </c>
      <c r="B161">
        <f t="shared" si="2"/>
        <v>107.55</v>
      </c>
    </row>
    <row r="162" spans="1:2" x14ac:dyDescent="0.25">
      <c r="A162" s="1">
        <v>95.17</v>
      </c>
      <c r="B162">
        <f t="shared" si="2"/>
        <v>202.72</v>
      </c>
    </row>
    <row r="163" spans="1:2" x14ac:dyDescent="0.25">
      <c r="A163" s="1">
        <v>22.02</v>
      </c>
      <c r="B163">
        <f t="shared" si="2"/>
        <v>22.02</v>
      </c>
    </row>
    <row r="164" spans="1:2" x14ac:dyDescent="0.25">
      <c r="A164" s="1">
        <v>3.22</v>
      </c>
      <c r="B164">
        <f t="shared" si="2"/>
        <v>3.22</v>
      </c>
    </row>
    <row r="165" spans="1:2" x14ac:dyDescent="0.25">
      <c r="A165" s="1">
        <v>84.19</v>
      </c>
      <c r="B165">
        <f t="shared" si="2"/>
        <v>87.41</v>
      </c>
    </row>
    <row r="166" spans="1:2" x14ac:dyDescent="0.25">
      <c r="A166" s="1">
        <v>71.92</v>
      </c>
      <c r="B166">
        <f t="shared" si="2"/>
        <v>71.92</v>
      </c>
    </row>
    <row r="167" spans="1:2" x14ac:dyDescent="0.25">
      <c r="A167" s="1">
        <v>17.079999999999998</v>
      </c>
      <c r="B167">
        <f t="shared" si="2"/>
        <v>17.079999999999998</v>
      </c>
    </row>
    <row r="168" spans="1:2" x14ac:dyDescent="0.25">
      <c r="A168" s="1">
        <v>71.92</v>
      </c>
      <c r="B168">
        <f t="shared" si="2"/>
        <v>89</v>
      </c>
    </row>
    <row r="169" spans="1:2" x14ac:dyDescent="0.25">
      <c r="A169" s="1">
        <v>53.96</v>
      </c>
      <c r="B169">
        <f t="shared" si="2"/>
        <v>53.96</v>
      </c>
    </row>
    <row r="170" spans="1:2" x14ac:dyDescent="0.25">
      <c r="A170" s="1">
        <v>73.62</v>
      </c>
      <c r="B170">
        <f t="shared" si="2"/>
        <v>127.58000000000001</v>
      </c>
    </row>
    <row r="171" spans="1:2" x14ac:dyDescent="0.25">
      <c r="A171" s="1">
        <v>11.77</v>
      </c>
      <c r="B171">
        <f t="shared" si="2"/>
        <v>11.77</v>
      </c>
    </row>
    <row r="172" spans="1:2" x14ac:dyDescent="0.25">
      <c r="A172" s="1">
        <v>26.78</v>
      </c>
      <c r="B172">
        <f t="shared" si="2"/>
        <v>38.549999999999997</v>
      </c>
    </row>
    <row r="173" spans="1:2" x14ac:dyDescent="0.25">
      <c r="A173" s="1">
        <v>63.12</v>
      </c>
      <c r="B173">
        <f t="shared" si="2"/>
        <v>101.66999999999999</v>
      </c>
    </row>
    <row r="174" spans="1:2" x14ac:dyDescent="0.25">
      <c r="A174" s="1">
        <v>22.83</v>
      </c>
      <c r="B174">
        <f t="shared" si="2"/>
        <v>22.83</v>
      </c>
    </row>
    <row r="175" spans="1:2" x14ac:dyDescent="0.25">
      <c r="A175" s="1">
        <v>35.729999999999997</v>
      </c>
      <c r="B175">
        <f t="shared" si="2"/>
        <v>58.559999999999995</v>
      </c>
    </row>
    <row r="176" spans="1:2" x14ac:dyDescent="0.25">
      <c r="A176" s="1">
        <v>73.56</v>
      </c>
      <c r="B176">
        <f t="shared" si="2"/>
        <v>132.12</v>
      </c>
    </row>
    <row r="177" spans="1:2" x14ac:dyDescent="0.25">
      <c r="A177" s="1">
        <v>77.31</v>
      </c>
      <c r="B177">
        <f t="shared" si="2"/>
        <v>209.43</v>
      </c>
    </row>
    <row r="178" spans="1:2" x14ac:dyDescent="0.25">
      <c r="A178" s="1">
        <v>64.23</v>
      </c>
      <c r="B178">
        <f t="shared" si="2"/>
        <v>64.23</v>
      </c>
    </row>
    <row r="179" spans="1:2" x14ac:dyDescent="0.25">
      <c r="A179" s="1">
        <v>68.03</v>
      </c>
      <c r="B179">
        <f t="shared" si="2"/>
        <v>132.26</v>
      </c>
    </row>
    <row r="180" spans="1:2" x14ac:dyDescent="0.25">
      <c r="A180" s="1">
        <v>34.94</v>
      </c>
      <c r="B180">
        <f t="shared" si="2"/>
        <v>34.94</v>
      </c>
    </row>
    <row r="181" spans="1:2" x14ac:dyDescent="0.25">
      <c r="A181" s="1">
        <v>91.94</v>
      </c>
      <c r="B181">
        <f t="shared" si="2"/>
        <v>126.88</v>
      </c>
    </row>
    <row r="182" spans="1:2" x14ac:dyDescent="0.25">
      <c r="A182" s="1">
        <v>17.559999999999999</v>
      </c>
      <c r="B182">
        <f t="shared" si="2"/>
        <v>17.559999999999999</v>
      </c>
    </row>
    <row r="183" spans="1:2" x14ac:dyDescent="0.25">
      <c r="A183" s="1">
        <v>90.05</v>
      </c>
      <c r="B183">
        <f t="shared" si="2"/>
        <v>107.61</v>
      </c>
    </row>
    <row r="184" spans="1:2" x14ac:dyDescent="0.25">
      <c r="A184" s="1">
        <v>69.11</v>
      </c>
      <c r="B184">
        <f t="shared" si="2"/>
        <v>69.11</v>
      </c>
    </row>
    <row r="185" spans="1:2" x14ac:dyDescent="0.25">
      <c r="A185" s="1">
        <v>14.51</v>
      </c>
      <c r="B185">
        <f t="shared" si="2"/>
        <v>14.51</v>
      </c>
    </row>
    <row r="186" spans="1:2" x14ac:dyDescent="0.25">
      <c r="A186" s="1">
        <v>87.99</v>
      </c>
      <c r="B186">
        <f t="shared" si="2"/>
        <v>102.5</v>
      </c>
    </row>
    <row r="187" spans="1:2" x14ac:dyDescent="0.25">
      <c r="A187" s="1">
        <v>71.02</v>
      </c>
      <c r="B187">
        <f t="shared" si="2"/>
        <v>71.02</v>
      </c>
    </row>
    <row r="188" spans="1:2" x14ac:dyDescent="0.25">
      <c r="A188" s="1">
        <v>90.98</v>
      </c>
      <c r="B188">
        <f t="shared" si="2"/>
        <v>162</v>
      </c>
    </row>
    <row r="189" spans="1:2" x14ac:dyDescent="0.25">
      <c r="A189" s="1">
        <v>55.07</v>
      </c>
      <c r="B189">
        <f t="shared" si="2"/>
        <v>55.07</v>
      </c>
    </row>
    <row r="190" spans="1:2" x14ac:dyDescent="0.25">
      <c r="A190" s="1">
        <v>9.15</v>
      </c>
      <c r="B190">
        <f t="shared" si="2"/>
        <v>9.15</v>
      </c>
    </row>
    <row r="191" spans="1:2" x14ac:dyDescent="0.25">
      <c r="A191" s="1">
        <v>4.4400000000000004</v>
      </c>
      <c r="B191">
        <f t="shared" si="2"/>
        <v>4.4400000000000004</v>
      </c>
    </row>
    <row r="192" spans="1:2" x14ac:dyDescent="0.25">
      <c r="A192" s="1">
        <v>99.65</v>
      </c>
      <c r="B192">
        <f t="shared" si="2"/>
        <v>104.09</v>
      </c>
    </row>
    <row r="193" spans="1:2" x14ac:dyDescent="0.25">
      <c r="A193" s="1">
        <v>22.62</v>
      </c>
      <c r="B193">
        <f t="shared" si="2"/>
        <v>22.62</v>
      </c>
    </row>
    <row r="194" spans="1:2" x14ac:dyDescent="0.25">
      <c r="A194" s="1">
        <v>96.46</v>
      </c>
      <c r="B194">
        <f t="shared" si="2"/>
        <v>119.08</v>
      </c>
    </row>
    <row r="195" spans="1:2" x14ac:dyDescent="0.25">
      <c r="A195" s="1">
        <v>71.540000000000006</v>
      </c>
      <c r="B195">
        <f t="shared" ref="B195:B258" si="3">IF(A195&gt;A194, A195+B194, A195)</f>
        <v>71.540000000000006</v>
      </c>
    </row>
    <row r="196" spans="1:2" x14ac:dyDescent="0.25">
      <c r="A196" s="1">
        <v>46.69</v>
      </c>
      <c r="B196">
        <f t="shared" si="3"/>
        <v>46.69</v>
      </c>
    </row>
    <row r="197" spans="1:2" x14ac:dyDescent="0.25">
      <c r="A197" s="1">
        <v>32.89</v>
      </c>
      <c r="B197">
        <f t="shared" si="3"/>
        <v>32.89</v>
      </c>
    </row>
    <row r="198" spans="1:2" x14ac:dyDescent="0.25">
      <c r="A198" s="1">
        <v>92.71</v>
      </c>
      <c r="B198">
        <f t="shared" si="3"/>
        <v>125.6</v>
      </c>
    </row>
    <row r="199" spans="1:2" x14ac:dyDescent="0.25">
      <c r="A199" s="1">
        <v>98.27</v>
      </c>
      <c r="B199">
        <f t="shared" si="3"/>
        <v>223.87</v>
      </c>
    </row>
    <row r="200" spans="1:2" x14ac:dyDescent="0.25">
      <c r="A200" s="1">
        <v>46.47</v>
      </c>
      <c r="B200">
        <f t="shared" si="3"/>
        <v>46.47</v>
      </c>
    </row>
    <row r="201" spans="1:2" x14ac:dyDescent="0.25">
      <c r="A201" s="1">
        <v>55.86</v>
      </c>
      <c r="B201">
        <f t="shared" si="3"/>
        <v>102.33</v>
      </c>
    </row>
    <row r="202" spans="1:2" x14ac:dyDescent="0.25">
      <c r="A202" s="1">
        <v>55.47</v>
      </c>
      <c r="B202">
        <f t="shared" si="3"/>
        <v>55.47</v>
      </c>
    </row>
    <row r="203" spans="1:2" x14ac:dyDescent="0.25">
      <c r="A203" s="1">
        <v>60.95</v>
      </c>
      <c r="B203">
        <f t="shared" si="3"/>
        <v>116.42</v>
      </c>
    </row>
    <row r="204" spans="1:2" x14ac:dyDescent="0.25">
      <c r="A204" s="1">
        <v>32.880000000000003</v>
      </c>
      <c r="B204">
        <f t="shared" si="3"/>
        <v>32.880000000000003</v>
      </c>
    </row>
    <row r="205" spans="1:2" x14ac:dyDescent="0.25">
      <c r="A205" s="1">
        <v>39.72</v>
      </c>
      <c r="B205">
        <f t="shared" si="3"/>
        <v>72.599999999999994</v>
      </c>
    </row>
    <row r="206" spans="1:2" x14ac:dyDescent="0.25">
      <c r="A206" s="1">
        <v>92.06</v>
      </c>
      <c r="B206">
        <f t="shared" si="3"/>
        <v>164.66</v>
      </c>
    </row>
    <row r="207" spans="1:2" x14ac:dyDescent="0.25">
      <c r="A207" s="1">
        <v>12.96</v>
      </c>
      <c r="B207">
        <f t="shared" si="3"/>
        <v>12.96</v>
      </c>
    </row>
    <row r="208" spans="1:2" x14ac:dyDescent="0.25">
      <c r="A208" s="1">
        <v>28.23</v>
      </c>
      <c r="B208">
        <f t="shared" si="3"/>
        <v>41.19</v>
      </c>
    </row>
    <row r="209" spans="1:2" x14ac:dyDescent="0.25">
      <c r="A209" s="1">
        <v>86.97</v>
      </c>
      <c r="B209">
        <f t="shared" si="3"/>
        <v>128.16</v>
      </c>
    </row>
    <row r="210" spans="1:2" x14ac:dyDescent="0.25">
      <c r="A210" s="1">
        <v>2.71</v>
      </c>
      <c r="B210">
        <f t="shared" si="3"/>
        <v>2.71</v>
      </c>
    </row>
    <row r="211" spans="1:2" x14ac:dyDescent="0.25">
      <c r="A211" s="1">
        <v>6.21</v>
      </c>
      <c r="B211">
        <f t="shared" si="3"/>
        <v>8.92</v>
      </c>
    </row>
    <row r="212" spans="1:2" x14ac:dyDescent="0.25">
      <c r="A212" s="1">
        <v>35.549999999999997</v>
      </c>
      <c r="B212">
        <f t="shared" si="3"/>
        <v>44.47</v>
      </c>
    </row>
    <row r="213" spans="1:2" x14ac:dyDescent="0.25">
      <c r="A213" s="1">
        <v>32.36</v>
      </c>
      <c r="B213">
        <f t="shared" si="3"/>
        <v>32.36</v>
      </c>
    </row>
    <row r="214" spans="1:2" x14ac:dyDescent="0.25">
      <c r="A214" s="1">
        <v>92.23</v>
      </c>
      <c r="B214">
        <f t="shared" si="3"/>
        <v>124.59</v>
      </c>
    </row>
    <row r="215" spans="1:2" x14ac:dyDescent="0.25">
      <c r="A215" s="1">
        <v>77.67</v>
      </c>
      <c r="B215">
        <f t="shared" si="3"/>
        <v>77.67</v>
      </c>
    </row>
    <row r="216" spans="1:2" x14ac:dyDescent="0.25">
      <c r="A216" s="1">
        <v>72.62</v>
      </c>
      <c r="B216">
        <f t="shared" si="3"/>
        <v>72.62</v>
      </c>
    </row>
    <row r="217" spans="1:2" x14ac:dyDescent="0.25">
      <c r="A217" s="1">
        <v>47.56</v>
      </c>
      <c r="B217">
        <f t="shared" si="3"/>
        <v>47.56</v>
      </c>
    </row>
    <row r="218" spans="1:2" x14ac:dyDescent="0.25">
      <c r="A218" s="1">
        <v>0.01</v>
      </c>
      <c r="B218">
        <f t="shared" si="3"/>
        <v>0.01</v>
      </c>
    </row>
    <row r="219" spans="1:2" x14ac:dyDescent="0.25">
      <c r="A219" s="1">
        <v>6.57</v>
      </c>
      <c r="B219">
        <f t="shared" si="3"/>
        <v>6.58</v>
      </c>
    </row>
    <row r="220" spans="1:2" x14ac:dyDescent="0.25">
      <c r="A220" s="1">
        <v>85.83</v>
      </c>
      <c r="B220">
        <f t="shared" si="3"/>
        <v>92.41</v>
      </c>
    </row>
    <row r="221" spans="1:2" x14ac:dyDescent="0.25">
      <c r="A221" s="1">
        <v>31.7</v>
      </c>
      <c r="B221">
        <f t="shared" si="3"/>
        <v>31.7</v>
      </c>
    </row>
    <row r="222" spans="1:2" x14ac:dyDescent="0.25">
      <c r="A222" s="1">
        <v>79.709999999999994</v>
      </c>
      <c r="B222">
        <f t="shared" si="3"/>
        <v>111.41</v>
      </c>
    </row>
    <row r="223" spans="1:2" x14ac:dyDescent="0.25">
      <c r="A223" s="1">
        <v>37.869999999999997</v>
      </c>
      <c r="B223">
        <f t="shared" si="3"/>
        <v>37.869999999999997</v>
      </c>
    </row>
    <row r="224" spans="1:2" x14ac:dyDescent="0.25">
      <c r="A224" s="1">
        <v>47.17</v>
      </c>
      <c r="B224">
        <f t="shared" si="3"/>
        <v>85.039999999999992</v>
      </c>
    </row>
    <row r="225" spans="1:2" x14ac:dyDescent="0.25">
      <c r="A225" s="1">
        <v>69.25</v>
      </c>
      <c r="B225">
        <f t="shared" si="3"/>
        <v>154.29</v>
      </c>
    </row>
    <row r="226" spans="1:2" x14ac:dyDescent="0.25">
      <c r="A226" s="1">
        <v>52.4</v>
      </c>
      <c r="B226">
        <f t="shared" si="3"/>
        <v>52.4</v>
      </c>
    </row>
    <row r="227" spans="1:2" x14ac:dyDescent="0.25">
      <c r="A227" s="1">
        <v>89.21</v>
      </c>
      <c r="B227">
        <f t="shared" si="3"/>
        <v>141.60999999999999</v>
      </c>
    </row>
    <row r="228" spans="1:2" x14ac:dyDescent="0.25">
      <c r="A228" s="1">
        <v>33.15</v>
      </c>
      <c r="B228">
        <f t="shared" si="3"/>
        <v>33.15</v>
      </c>
    </row>
    <row r="229" spans="1:2" x14ac:dyDescent="0.25">
      <c r="A229" s="1">
        <v>70.44</v>
      </c>
      <c r="B229">
        <f t="shared" si="3"/>
        <v>103.59</v>
      </c>
    </row>
    <row r="230" spans="1:2" x14ac:dyDescent="0.25">
      <c r="A230" s="1">
        <v>99.01</v>
      </c>
      <c r="B230">
        <f t="shared" si="3"/>
        <v>202.60000000000002</v>
      </c>
    </row>
    <row r="231" spans="1:2" x14ac:dyDescent="0.25">
      <c r="A231" s="1">
        <v>85.51</v>
      </c>
      <c r="B231">
        <f t="shared" si="3"/>
        <v>85.51</v>
      </c>
    </row>
    <row r="232" spans="1:2" x14ac:dyDescent="0.25">
      <c r="A232" s="1">
        <v>3.76</v>
      </c>
      <c r="B232">
        <f t="shared" si="3"/>
        <v>3.76</v>
      </c>
    </row>
    <row r="233" spans="1:2" x14ac:dyDescent="0.25">
      <c r="A233" s="1">
        <v>33.32</v>
      </c>
      <c r="B233">
        <f t="shared" si="3"/>
        <v>37.08</v>
      </c>
    </row>
    <row r="234" spans="1:2" x14ac:dyDescent="0.25">
      <c r="A234" s="1">
        <v>22.47</v>
      </c>
      <c r="B234">
        <f t="shared" si="3"/>
        <v>22.47</v>
      </c>
    </row>
    <row r="235" spans="1:2" x14ac:dyDescent="0.25">
      <c r="A235" s="1">
        <v>82.47</v>
      </c>
      <c r="B235">
        <f t="shared" si="3"/>
        <v>104.94</v>
      </c>
    </row>
    <row r="236" spans="1:2" x14ac:dyDescent="0.25">
      <c r="A236" s="1">
        <v>51.31</v>
      </c>
      <c r="B236">
        <f t="shared" si="3"/>
        <v>51.31</v>
      </c>
    </row>
    <row r="237" spans="1:2" x14ac:dyDescent="0.25">
      <c r="A237" s="1">
        <v>29.47</v>
      </c>
      <c r="B237">
        <f t="shared" si="3"/>
        <v>29.47</v>
      </c>
    </row>
    <row r="238" spans="1:2" x14ac:dyDescent="0.25">
      <c r="A238" s="1">
        <v>14.85</v>
      </c>
      <c r="B238">
        <f t="shared" si="3"/>
        <v>14.85</v>
      </c>
    </row>
    <row r="239" spans="1:2" x14ac:dyDescent="0.25">
      <c r="A239" s="1">
        <v>80.760000000000005</v>
      </c>
      <c r="B239">
        <f t="shared" si="3"/>
        <v>95.61</v>
      </c>
    </row>
    <row r="240" spans="1:2" x14ac:dyDescent="0.25">
      <c r="A240" s="1">
        <v>14.87</v>
      </c>
      <c r="B240">
        <f t="shared" si="3"/>
        <v>14.87</v>
      </c>
    </row>
    <row r="241" spans="1:2" x14ac:dyDescent="0.25">
      <c r="A241" s="1">
        <v>38.97</v>
      </c>
      <c r="B241">
        <f t="shared" si="3"/>
        <v>53.839999999999996</v>
      </c>
    </row>
    <row r="242" spans="1:2" x14ac:dyDescent="0.25">
      <c r="A242" s="1">
        <v>16.5</v>
      </c>
      <c r="B242">
        <f t="shared" si="3"/>
        <v>16.5</v>
      </c>
    </row>
    <row r="243" spans="1:2" x14ac:dyDescent="0.25">
      <c r="A243" s="1">
        <v>53.82</v>
      </c>
      <c r="B243">
        <f t="shared" si="3"/>
        <v>70.319999999999993</v>
      </c>
    </row>
    <row r="244" spans="1:2" x14ac:dyDescent="0.25">
      <c r="A244" s="1">
        <v>53.57</v>
      </c>
      <c r="B244">
        <f t="shared" si="3"/>
        <v>53.57</v>
      </c>
    </row>
    <row r="245" spans="1:2" x14ac:dyDescent="0.25">
      <c r="A245" s="1">
        <v>47.36</v>
      </c>
      <c r="B245">
        <f t="shared" si="3"/>
        <v>47.36</v>
      </c>
    </row>
    <row r="246" spans="1:2" x14ac:dyDescent="0.25">
      <c r="A246" s="1">
        <v>4.63</v>
      </c>
      <c r="B246">
        <f t="shared" si="3"/>
        <v>4.63</v>
      </c>
    </row>
    <row r="247" spans="1:2" x14ac:dyDescent="0.25">
      <c r="A247" s="1">
        <v>84.48</v>
      </c>
      <c r="B247">
        <f t="shared" si="3"/>
        <v>89.11</v>
      </c>
    </row>
    <row r="248" spans="1:2" x14ac:dyDescent="0.25">
      <c r="A248" s="1">
        <v>48.68</v>
      </c>
      <c r="B248">
        <f t="shared" si="3"/>
        <v>48.68</v>
      </c>
    </row>
    <row r="249" spans="1:2" x14ac:dyDescent="0.25">
      <c r="A249" s="1">
        <v>29.3</v>
      </c>
      <c r="B249">
        <f t="shared" si="3"/>
        <v>29.3</v>
      </c>
    </row>
    <row r="250" spans="1:2" x14ac:dyDescent="0.25">
      <c r="A250" s="1">
        <v>81.77</v>
      </c>
      <c r="B250">
        <f t="shared" si="3"/>
        <v>111.07</v>
      </c>
    </row>
    <row r="251" spans="1:2" x14ac:dyDescent="0.25">
      <c r="A251" s="1">
        <v>23.71</v>
      </c>
      <c r="B251">
        <f t="shared" si="3"/>
        <v>23.71</v>
      </c>
    </row>
    <row r="252" spans="1:2" x14ac:dyDescent="0.25">
      <c r="A252" s="1">
        <v>40.270000000000003</v>
      </c>
      <c r="B252">
        <f t="shared" si="3"/>
        <v>63.980000000000004</v>
      </c>
    </row>
    <row r="253" spans="1:2" x14ac:dyDescent="0.25">
      <c r="A253" s="1">
        <v>1.58</v>
      </c>
      <c r="B253">
        <f t="shared" si="3"/>
        <v>1.58</v>
      </c>
    </row>
    <row r="254" spans="1:2" x14ac:dyDescent="0.25">
      <c r="A254" s="1">
        <v>53.12</v>
      </c>
      <c r="B254">
        <f t="shared" si="3"/>
        <v>54.699999999999996</v>
      </c>
    </row>
    <row r="255" spans="1:2" x14ac:dyDescent="0.25">
      <c r="A255" s="1">
        <v>42.9</v>
      </c>
      <c r="B255">
        <f t="shared" si="3"/>
        <v>42.9</v>
      </c>
    </row>
    <row r="256" spans="1:2" x14ac:dyDescent="0.25">
      <c r="A256" s="1">
        <v>32.61</v>
      </c>
      <c r="B256">
        <f t="shared" si="3"/>
        <v>32.61</v>
      </c>
    </row>
    <row r="257" spans="1:2" x14ac:dyDescent="0.25">
      <c r="A257" s="1">
        <v>9.3699999999999992</v>
      </c>
      <c r="B257">
        <f t="shared" si="3"/>
        <v>9.3699999999999992</v>
      </c>
    </row>
    <row r="258" spans="1:2" x14ac:dyDescent="0.25">
      <c r="A258" s="1">
        <v>96.33</v>
      </c>
      <c r="B258">
        <f t="shared" si="3"/>
        <v>105.7</v>
      </c>
    </row>
    <row r="259" spans="1:2" x14ac:dyDescent="0.25">
      <c r="A259" s="1">
        <v>82.71</v>
      </c>
      <c r="B259">
        <f t="shared" ref="B259:B322" si="4">IF(A259&gt;A258, A259+B258, A259)</f>
        <v>82.71</v>
      </c>
    </row>
    <row r="260" spans="1:2" x14ac:dyDescent="0.25">
      <c r="A260" s="1">
        <v>20.75</v>
      </c>
      <c r="B260">
        <f t="shared" si="4"/>
        <v>20.75</v>
      </c>
    </row>
    <row r="261" spans="1:2" x14ac:dyDescent="0.25">
      <c r="A261" s="1">
        <v>27.25</v>
      </c>
      <c r="B261">
        <f t="shared" si="4"/>
        <v>48</v>
      </c>
    </row>
    <row r="262" spans="1:2" x14ac:dyDescent="0.25">
      <c r="A262" s="1">
        <v>15.65</v>
      </c>
      <c r="B262">
        <f t="shared" si="4"/>
        <v>15.65</v>
      </c>
    </row>
    <row r="263" spans="1:2" x14ac:dyDescent="0.25">
      <c r="A263" s="1">
        <v>44.74</v>
      </c>
      <c r="B263">
        <f t="shared" si="4"/>
        <v>60.39</v>
      </c>
    </row>
    <row r="264" spans="1:2" x14ac:dyDescent="0.25">
      <c r="A264" s="1">
        <v>9.18</v>
      </c>
      <c r="B264">
        <f t="shared" si="4"/>
        <v>9.18</v>
      </c>
    </row>
    <row r="265" spans="1:2" x14ac:dyDescent="0.25">
      <c r="A265" s="1">
        <v>10.87</v>
      </c>
      <c r="B265">
        <f t="shared" si="4"/>
        <v>20.049999999999997</v>
      </c>
    </row>
    <row r="266" spans="1:2" x14ac:dyDescent="0.25">
      <c r="A266" s="1">
        <v>96.62</v>
      </c>
      <c r="B266">
        <f t="shared" si="4"/>
        <v>116.67</v>
      </c>
    </row>
    <row r="267" spans="1:2" x14ac:dyDescent="0.25">
      <c r="A267" s="1">
        <v>75.87</v>
      </c>
      <c r="B267">
        <f t="shared" si="4"/>
        <v>75.87</v>
      </c>
    </row>
    <row r="268" spans="1:2" x14ac:dyDescent="0.25">
      <c r="A268" s="1">
        <v>68.290000000000006</v>
      </c>
      <c r="B268">
        <f t="shared" si="4"/>
        <v>68.290000000000006</v>
      </c>
    </row>
    <row r="269" spans="1:2" x14ac:dyDescent="0.25">
      <c r="A269" s="1">
        <v>34.56</v>
      </c>
      <c r="B269">
        <f t="shared" si="4"/>
        <v>34.56</v>
      </c>
    </row>
    <row r="270" spans="1:2" x14ac:dyDescent="0.25">
      <c r="A270" s="1">
        <v>57.05</v>
      </c>
      <c r="B270">
        <f t="shared" si="4"/>
        <v>91.61</v>
      </c>
    </row>
    <row r="271" spans="1:2" x14ac:dyDescent="0.25">
      <c r="A271" s="1">
        <v>62.63</v>
      </c>
      <c r="B271">
        <f t="shared" si="4"/>
        <v>154.24</v>
      </c>
    </row>
    <row r="272" spans="1:2" x14ac:dyDescent="0.25">
      <c r="A272" s="1">
        <v>44.02</v>
      </c>
      <c r="B272">
        <f t="shared" si="4"/>
        <v>44.02</v>
      </c>
    </row>
    <row r="273" spans="1:2" x14ac:dyDescent="0.25">
      <c r="A273" s="1">
        <v>65.09</v>
      </c>
      <c r="B273">
        <f t="shared" si="4"/>
        <v>109.11000000000001</v>
      </c>
    </row>
    <row r="274" spans="1:2" x14ac:dyDescent="0.25">
      <c r="A274" s="1">
        <v>34.58</v>
      </c>
      <c r="B274">
        <f t="shared" si="4"/>
        <v>34.58</v>
      </c>
    </row>
    <row r="275" spans="1:2" x14ac:dyDescent="0.25">
      <c r="A275" s="1">
        <v>40.65</v>
      </c>
      <c r="B275">
        <f t="shared" si="4"/>
        <v>75.22999999999999</v>
      </c>
    </row>
    <row r="276" spans="1:2" x14ac:dyDescent="0.25">
      <c r="A276" s="1">
        <v>28.42</v>
      </c>
      <c r="B276">
        <f t="shared" si="4"/>
        <v>28.42</v>
      </c>
    </row>
    <row r="277" spans="1:2" x14ac:dyDescent="0.25">
      <c r="A277" s="1">
        <v>65.53</v>
      </c>
      <c r="B277">
        <f t="shared" si="4"/>
        <v>93.95</v>
      </c>
    </row>
    <row r="278" spans="1:2" x14ac:dyDescent="0.25">
      <c r="A278" s="1">
        <v>11.42</v>
      </c>
      <c r="B278">
        <f t="shared" si="4"/>
        <v>11.42</v>
      </c>
    </row>
    <row r="279" spans="1:2" x14ac:dyDescent="0.25">
      <c r="A279" s="1">
        <v>26.29</v>
      </c>
      <c r="B279">
        <f t="shared" si="4"/>
        <v>37.71</v>
      </c>
    </row>
    <row r="280" spans="1:2" x14ac:dyDescent="0.25">
      <c r="A280" s="1">
        <v>11.16</v>
      </c>
      <c r="B280">
        <f t="shared" si="4"/>
        <v>11.16</v>
      </c>
    </row>
    <row r="281" spans="1:2" x14ac:dyDescent="0.25">
      <c r="A281" s="1">
        <v>64.849999999999994</v>
      </c>
      <c r="B281">
        <f t="shared" si="4"/>
        <v>76.009999999999991</v>
      </c>
    </row>
    <row r="282" spans="1:2" x14ac:dyDescent="0.25">
      <c r="A282" s="1">
        <v>41.69</v>
      </c>
      <c r="B282">
        <f t="shared" si="4"/>
        <v>41.69</v>
      </c>
    </row>
    <row r="283" spans="1:2" x14ac:dyDescent="0.25">
      <c r="A283" s="1">
        <v>40.090000000000003</v>
      </c>
      <c r="B283">
        <f t="shared" si="4"/>
        <v>40.090000000000003</v>
      </c>
    </row>
    <row r="284" spans="1:2" x14ac:dyDescent="0.25">
      <c r="A284" s="1">
        <v>13.33</v>
      </c>
      <c r="B284">
        <f t="shared" si="4"/>
        <v>13.33</v>
      </c>
    </row>
    <row r="285" spans="1:2" x14ac:dyDescent="0.25">
      <c r="A285" s="1">
        <v>96.4</v>
      </c>
      <c r="B285">
        <f t="shared" si="4"/>
        <v>109.73</v>
      </c>
    </row>
    <row r="286" spans="1:2" x14ac:dyDescent="0.25">
      <c r="A286" s="1">
        <v>52.66</v>
      </c>
      <c r="B286">
        <f t="shared" si="4"/>
        <v>52.66</v>
      </c>
    </row>
    <row r="287" spans="1:2" x14ac:dyDescent="0.25">
      <c r="A287" s="1">
        <v>17.11</v>
      </c>
      <c r="B287">
        <f t="shared" si="4"/>
        <v>17.11</v>
      </c>
    </row>
    <row r="288" spans="1:2" x14ac:dyDescent="0.25">
      <c r="A288" s="1">
        <v>42.9</v>
      </c>
      <c r="B288">
        <f t="shared" si="4"/>
        <v>60.01</v>
      </c>
    </row>
    <row r="289" spans="1:2" x14ac:dyDescent="0.25">
      <c r="A289" s="1">
        <v>87</v>
      </c>
      <c r="B289">
        <f t="shared" si="4"/>
        <v>147.01</v>
      </c>
    </row>
    <row r="290" spans="1:2" x14ac:dyDescent="0.25">
      <c r="A290" s="1">
        <v>97.92</v>
      </c>
      <c r="B290">
        <f t="shared" si="4"/>
        <v>244.93</v>
      </c>
    </row>
    <row r="291" spans="1:2" x14ac:dyDescent="0.25">
      <c r="A291" s="1">
        <v>16.809999999999999</v>
      </c>
      <c r="B291">
        <f t="shared" si="4"/>
        <v>16.809999999999999</v>
      </c>
    </row>
    <row r="292" spans="1:2" x14ac:dyDescent="0.25">
      <c r="A292" s="1">
        <v>49.33</v>
      </c>
      <c r="B292">
        <f t="shared" si="4"/>
        <v>66.14</v>
      </c>
    </row>
    <row r="293" spans="1:2" x14ac:dyDescent="0.25">
      <c r="A293" s="1">
        <v>55.69</v>
      </c>
      <c r="B293">
        <f t="shared" si="4"/>
        <v>121.83</v>
      </c>
    </row>
    <row r="294" spans="1:2" x14ac:dyDescent="0.25">
      <c r="A294" s="1">
        <v>16.53</v>
      </c>
      <c r="B294">
        <f t="shared" si="4"/>
        <v>16.53</v>
      </c>
    </row>
    <row r="295" spans="1:2" x14ac:dyDescent="0.25">
      <c r="A295" s="1">
        <v>56.7</v>
      </c>
      <c r="B295">
        <f t="shared" si="4"/>
        <v>73.23</v>
      </c>
    </row>
    <row r="296" spans="1:2" x14ac:dyDescent="0.25">
      <c r="A296" s="1">
        <v>77</v>
      </c>
      <c r="B296">
        <f t="shared" si="4"/>
        <v>150.23000000000002</v>
      </c>
    </row>
    <row r="297" spans="1:2" x14ac:dyDescent="0.25">
      <c r="A297" s="1">
        <v>69.14</v>
      </c>
      <c r="B297">
        <f t="shared" si="4"/>
        <v>69.14</v>
      </c>
    </row>
    <row r="298" spans="1:2" x14ac:dyDescent="0.25">
      <c r="A298" s="1">
        <v>37.97</v>
      </c>
      <c r="B298">
        <f t="shared" si="4"/>
        <v>37.97</v>
      </c>
    </row>
    <row r="299" spans="1:2" x14ac:dyDescent="0.25">
      <c r="A299" s="1">
        <v>57.45</v>
      </c>
      <c r="B299">
        <f t="shared" si="4"/>
        <v>95.42</v>
      </c>
    </row>
    <row r="300" spans="1:2" x14ac:dyDescent="0.25">
      <c r="A300" s="1">
        <v>68.760000000000005</v>
      </c>
      <c r="B300">
        <f t="shared" si="4"/>
        <v>164.18</v>
      </c>
    </row>
    <row r="301" spans="1:2" x14ac:dyDescent="0.25">
      <c r="A301" s="1">
        <v>95.01</v>
      </c>
      <c r="B301">
        <f t="shared" si="4"/>
        <v>259.19</v>
      </c>
    </row>
    <row r="302" spans="1:2" x14ac:dyDescent="0.25">
      <c r="A302" s="1">
        <v>92.88</v>
      </c>
      <c r="B302">
        <f t="shared" si="4"/>
        <v>92.88</v>
      </c>
    </row>
    <row r="303" spans="1:2" x14ac:dyDescent="0.25">
      <c r="A303" s="1">
        <v>84.89</v>
      </c>
      <c r="B303">
        <f t="shared" si="4"/>
        <v>84.89</v>
      </c>
    </row>
    <row r="304" spans="1:2" x14ac:dyDescent="0.25">
      <c r="A304" s="1">
        <v>46.58</v>
      </c>
      <c r="B304">
        <f t="shared" si="4"/>
        <v>46.58</v>
      </c>
    </row>
    <row r="305" spans="1:2" x14ac:dyDescent="0.25">
      <c r="A305" s="1">
        <v>1</v>
      </c>
      <c r="B305">
        <f t="shared" si="4"/>
        <v>1</v>
      </c>
    </row>
    <row r="306" spans="1:2" x14ac:dyDescent="0.25">
      <c r="A306" s="1">
        <v>69.260000000000005</v>
      </c>
      <c r="B306">
        <f t="shared" si="4"/>
        <v>70.260000000000005</v>
      </c>
    </row>
    <row r="307" spans="1:2" x14ac:dyDescent="0.25">
      <c r="A307" s="1">
        <v>96.78</v>
      </c>
      <c r="B307">
        <f t="shared" si="4"/>
        <v>167.04000000000002</v>
      </c>
    </row>
    <row r="308" spans="1:2" x14ac:dyDescent="0.25">
      <c r="A308" s="1">
        <v>92.06</v>
      </c>
      <c r="B308">
        <f t="shared" si="4"/>
        <v>92.06</v>
      </c>
    </row>
    <row r="309" spans="1:2" x14ac:dyDescent="0.25">
      <c r="A309" s="1">
        <v>75.709999999999994</v>
      </c>
      <c r="B309">
        <f t="shared" si="4"/>
        <v>75.709999999999994</v>
      </c>
    </row>
    <row r="310" spans="1:2" x14ac:dyDescent="0.25">
      <c r="A310" s="1">
        <v>51.94</v>
      </c>
      <c r="B310">
        <f t="shared" si="4"/>
        <v>51.94</v>
      </c>
    </row>
    <row r="311" spans="1:2" x14ac:dyDescent="0.25">
      <c r="A311" s="1">
        <v>42.27</v>
      </c>
      <c r="B311">
        <f t="shared" si="4"/>
        <v>42.27</v>
      </c>
    </row>
    <row r="312" spans="1:2" x14ac:dyDescent="0.25">
      <c r="A312" s="1">
        <v>97.41</v>
      </c>
      <c r="B312">
        <f t="shared" si="4"/>
        <v>139.68</v>
      </c>
    </row>
    <row r="313" spans="1:2" x14ac:dyDescent="0.25">
      <c r="A313" s="1">
        <v>77.88</v>
      </c>
      <c r="B313">
        <f t="shared" si="4"/>
        <v>77.88</v>
      </c>
    </row>
    <row r="314" spans="1:2" x14ac:dyDescent="0.25">
      <c r="A314" s="1">
        <v>31.55</v>
      </c>
      <c r="B314">
        <f t="shared" si="4"/>
        <v>31.55</v>
      </c>
    </row>
    <row r="315" spans="1:2" x14ac:dyDescent="0.25">
      <c r="A315" s="1">
        <v>63.09</v>
      </c>
      <c r="B315">
        <f t="shared" si="4"/>
        <v>94.64</v>
      </c>
    </row>
    <row r="316" spans="1:2" x14ac:dyDescent="0.25">
      <c r="A316" s="1">
        <v>51.62</v>
      </c>
      <c r="B316">
        <f t="shared" si="4"/>
        <v>51.62</v>
      </c>
    </row>
    <row r="317" spans="1:2" x14ac:dyDescent="0.25">
      <c r="A317" s="1">
        <v>91.42</v>
      </c>
      <c r="B317">
        <f t="shared" si="4"/>
        <v>143.04</v>
      </c>
    </row>
    <row r="318" spans="1:2" x14ac:dyDescent="0.25">
      <c r="A318" s="1">
        <v>39.630000000000003</v>
      </c>
      <c r="B318">
        <f t="shared" si="4"/>
        <v>39.630000000000003</v>
      </c>
    </row>
    <row r="319" spans="1:2" x14ac:dyDescent="0.25">
      <c r="A319" s="1">
        <v>79.48</v>
      </c>
      <c r="B319">
        <f t="shared" si="4"/>
        <v>119.11000000000001</v>
      </c>
    </row>
    <row r="320" spans="1:2" x14ac:dyDescent="0.25">
      <c r="A320" s="1">
        <v>63.14</v>
      </c>
      <c r="B320">
        <f t="shared" si="4"/>
        <v>63.14</v>
      </c>
    </row>
    <row r="321" spans="1:2" x14ac:dyDescent="0.25">
      <c r="A321" s="1">
        <v>10.43</v>
      </c>
      <c r="B321">
        <f t="shared" si="4"/>
        <v>10.43</v>
      </c>
    </row>
    <row r="322" spans="1:2" x14ac:dyDescent="0.25">
      <c r="A322" s="1">
        <v>18.579999999999998</v>
      </c>
      <c r="B322">
        <f t="shared" si="4"/>
        <v>29.009999999999998</v>
      </c>
    </row>
    <row r="323" spans="1:2" x14ac:dyDescent="0.25">
      <c r="A323" s="1">
        <v>3.6</v>
      </c>
      <c r="B323">
        <f t="shared" ref="B323:B386" si="5">IF(A323&gt;A322, A323+B322, A323)</f>
        <v>3.6</v>
      </c>
    </row>
    <row r="324" spans="1:2" x14ac:dyDescent="0.25">
      <c r="A324" s="1">
        <v>59.48</v>
      </c>
      <c r="B324">
        <f t="shared" si="5"/>
        <v>63.08</v>
      </c>
    </row>
    <row r="325" spans="1:2" x14ac:dyDescent="0.25">
      <c r="A325" s="1">
        <v>89.23</v>
      </c>
      <c r="B325">
        <f t="shared" si="5"/>
        <v>152.31</v>
      </c>
    </row>
    <row r="326" spans="1:2" x14ac:dyDescent="0.25">
      <c r="A326" s="1">
        <v>73.95</v>
      </c>
      <c r="B326">
        <f t="shared" si="5"/>
        <v>73.95</v>
      </c>
    </row>
    <row r="327" spans="1:2" x14ac:dyDescent="0.25">
      <c r="A327" s="1">
        <v>64.819999999999993</v>
      </c>
      <c r="B327">
        <f t="shared" si="5"/>
        <v>64.819999999999993</v>
      </c>
    </row>
    <row r="328" spans="1:2" x14ac:dyDescent="0.25">
      <c r="A328" s="1">
        <v>36.24</v>
      </c>
      <c r="B328">
        <f t="shared" si="5"/>
        <v>36.24</v>
      </c>
    </row>
    <row r="329" spans="1:2" x14ac:dyDescent="0.25">
      <c r="A329" s="1">
        <v>5.9</v>
      </c>
      <c r="B329">
        <f t="shared" si="5"/>
        <v>5.9</v>
      </c>
    </row>
    <row r="330" spans="1:2" x14ac:dyDescent="0.25">
      <c r="A330" s="1">
        <v>7.96</v>
      </c>
      <c r="B330">
        <f t="shared" si="5"/>
        <v>13.86</v>
      </c>
    </row>
    <row r="331" spans="1:2" x14ac:dyDescent="0.25">
      <c r="A331" s="1">
        <v>43.34</v>
      </c>
      <c r="B331">
        <f t="shared" si="5"/>
        <v>57.2</v>
      </c>
    </row>
    <row r="332" spans="1:2" x14ac:dyDescent="0.25">
      <c r="A332" s="1">
        <v>66.709999999999994</v>
      </c>
      <c r="B332">
        <f t="shared" si="5"/>
        <v>123.91</v>
      </c>
    </row>
    <row r="333" spans="1:2" x14ac:dyDescent="0.25">
      <c r="A333" s="1">
        <v>72.459999999999994</v>
      </c>
      <c r="B333">
        <f t="shared" si="5"/>
        <v>196.37</v>
      </c>
    </row>
    <row r="334" spans="1:2" x14ac:dyDescent="0.25">
      <c r="A334" s="1">
        <v>95.65</v>
      </c>
      <c r="B334">
        <f t="shared" si="5"/>
        <v>292.02</v>
      </c>
    </row>
    <row r="335" spans="1:2" x14ac:dyDescent="0.25">
      <c r="A335" s="1">
        <v>73.92</v>
      </c>
      <c r="B335">
        <f t="shared" si="5"/>
        <v>73.92</v>
      </c>
    </row>
    <row r="336" spans="1:2" x14ac:dyDescent="0.25">
      <c r="A336" s="1">
        <v>17.440000000000001</v>
      </c>
      <c r="B336">
        <f t="shared" si="5"/>
        <v>17.440000000000001</v>
      </c>
    </row>
    <row r="337" spans="1:2" x14ac:dyDescent="0.25">
      <c r="A337" s="1">
        <v>16.57</v>
      </c>
      <c r="B337">
        <f t="shared" si="5"/>
        <v>16.57</v>
      </c>
    </row>
    <row r="338" spans="1:2" x14ac:dyDescent="0.25">
      <c r="A338" s="1">
        <v>11.86</v>
      </c>
      <c r="B338">
        <f t="shared" si="5"/>
        <v>11.86</v>
      </c>
    </row>
    <row r="339" spans="1:2" x14ac:dyDescent="0.25">
      <c r="A339" s="1">
        <v>28.8</v>
      </c>
      <c r="B339">
        <f t="shared" si="5"/>
        <v>40.659999999999997</v>
      </c>
    </row>
    <row r="340" spans="1:2" x14ac:dyDescent="0.25">
      <c r="A340" s="1">
        <v>67.180000000000007</v>
      </c>
      <c r="B340">
        <f t="shared" si="5"/>
        <v>107.84</v>
      </c>
    </row>
    <row r="341" spans="1:2" x14ac:dyDescent="0.25">
      <c r="A341" s="1">
        <v>22.83</v>
      </c>
      <c r="B341">
        <f t="shared" si="5"/>
        <v>22.83</v>
      </c>
    </row>
    <row r="342" spans="1:2" x14ac:dyDescent="0.25">
      <c r="A342" s="1">
        <v>74.66</v>
      </c>
      <c r="B342">
        <f t="shared" si="5"/>
        <v>97.49</v>
      </c>
    </row>
    <row r="343" spans="1:2" x14ac:dyDescent="0.25">
      <c r="A343" s="1">
        <v>99.95</v>
      </c>
      <c r="B343">
        <f t="shared" si="5"/>
        <v>197.44</v>
      </c>
    </row>
    <row r="344" spans="1:2" x14ac:dyDescent="0.25">
      <c r="A344" s="1">
        <v>54.57</v>
      </c>
      <c r="B344">
        <f t="shared" si="5"/>
        <v>54.57</v>
      </c>
    </row>
    <row r="345" spans="1:2" x14ac:dyDescent="0.25">
      <c r="A345" s="1">
        <v>24.04</v>
      </c>
      <c r="B345">
        <f t="shared" si="5"/>
        <v>24.04</v>
      </c>
    </row>
    <row r="346" spans="1:2" x14ac:dyDescent="0.25">
      <c r="A346" s="1">
        <v>0.56999999999999995</v>
      </c>
      <c r="B346">
        <f t="shared" si="5"/>
        <v>0.56999999999999995</v>
      </c>
    </row>
    <row r="347" spans="1:2" x14ac:dyDescent="0.25">
      <c r="A347" s="1">
        <v>18.399999999999999</v>
      </c>
      <c r="B347">
        <f t="shared" si="5"/>
        <v>18.97</v>
      </c>
    </row>
    <row r="348" spans="1:2" x14ac:dyDescent="0.25">
      <c r="A348" s="1">
        <v>39.53</v>
      </c>
      <c r="B348">
        <f t="shared" si="5"/>
        <v>58.5</v>
      </c>
    </row>
    <row r="349" spans="1:2" x14ac:dyDescent="0.25">
      <c r="A349" s="1">
        <v>98.68</v>
      </c>
      <c r="B349">
        <f t="shared" si="5"/>
        <v>157.18</v>
      </c>
    </row>
    <row r="350" spans="1:2" x14ac:dyDescent="0.25">
      <c r="A350" s="1">
        <v>93.4</v>
      </c>
      <c r="B350">
        <f t="shared" si="5"/>
        <v>93.4</v>
      </c>
    </row>
    <row r="351" spans="1:2" x14ac:dyDescent="0.25">
      <c r="A351" s="1">
        <v>40.22</v>
      </c>
      <c r="B351">
        <f t="shared" si="5"/>
        <v>40.22</v>
      </c>
    </row>
    <row r="352" spans="1:2" x14ac:dyDescent="0.25">
      <c r="A352" s="1">
        <v>91.22</v>
      </c>
      <c r="B352">
        <f t="shared" si="5"/>
        <v>131.44</v>
      </c>
    </row>
    <row r="353" spans="1:2" x14ac:dyDescent="0.25">
      <c r="A353" s="1">
        <v>77.36</v>
      </c>
      <c r="B353">
        <f t="shared" si="5"/>
        <v>77.36</v>
      </c>
    </row>
    <row r="354" spans="1:2" x14ac:dyDescent="0.25">
      <c r="A354" s="1">
        <v>73.05</v>
      </c>
      <c r="B354">
        <f t="shared" si="5"/>
        <v>73.05</v>
      </c>
    </row>
    <row r="355" spans="1:2" x14ac:dyDescent="0.25">
      <c r="A355" s="1">
        <v>13.32</v>
      </c>
      <c r="B355">
        <f t="shared" si="5"/>
        <v>13.32</v>
      </c>
    </row>
    <row r="356" spans="1:2" x14ac:dyDescent="0.25">
      <c r="A356" s="1">
        <v>35.36</v>
      </c>
      <c r="B356">
        <f t="shared" si="5"/>
        <v>48.68</v>
      </c>
    </row>
    <row r="357" spans="1:2" x14ac:dyDescent="0.25">
      <c r="A357" s="1">
        <v>54.61</v>
      </c>
      <c r="B357">
        <f t="shared" si="5"/>
        <v>103.28999999999999</v>
      </c>
    </row>
    <row r="358" spans="1:2" x14ac:dyDescent="0.25">
      <c r="A358" s="1">
        <v>78.25</v>
      </c>
      <c r="B358">
        <f t="shared" si="5"/>
        <v>181.54</v>
      </c>
    </row>
    <row r="359" spans="1:2" x14ac:dyDescent="0.25">
      <c r="A359" s="1">
        <v>3.54</v>
      </c>
      <c r="B359">
        <f t="shared" si="5"/>
        <v>3.54</v>
      </c>
    </row>
    <row r="360" spans="1:2" x14ac:dyDescent="0.25">
      <c r="A360" s="1">
        <v>10.26</v>
      </c>
      <c r="B360">
        <f t="shared" si="5"/>
        <v>13.8</v>
      </c>
    </row>
    <row r="361" spans="1:2" x14ac:dyDescent="0.25">
      <c r="A361" s="1">
        <v>63.02</v>
      </c>
      <c r="B361">
        <f t="shared" si="5"/>
        <v>76.820000000000007</v>
      </c>
    </row>
    <row r="362" spans="1:2" x14ac:dyDescent="0.25">
      <c r="A362" s="1">
        <v>59.8</v>
      </c>
      <c r="B362">
        <f t="shared" si="5"/>
        <v>59.8</v>
      </c>
    </row>
    <row r="363" spans="1:2" x14ac:dyDescent="0.25">
      <c r="A363" s="1">
        <v>36.630000000000003</v>
      </c>
      <c r="B363">
        <f t="shared" si="5"/>
        <v>36.630000000000003</v>
      </c>
    </row>
    <row r="364" spans="1:2" x14ac:dyDescent="0.25">
      <c r="A364" s="1">
        <v>32.99</v>
      </c>
      <c r="B364">
        <f t="shared" si="5"/>
        <v>32.99</v>
      </c>
    </row>
    <row r="365" spans="1:2" x14ac:dyDescent="0.25">
      <c r="A365" s="1">
        <v>94.65</v>
      </c>
      <c r="B365">
        <f t="shared" si="5"/>
        <v>127.64000000000001</v>
      </c>
    </row>
    <row r="366" spans="1:2" x14ac:dyDescent="0.25">
      <c r="A366" s="1">
        <v>95.9</v>
      </c>
      <c r="B366">
        <f t="shared" si="5"/>
        <v>223.54000000000002</v>
      </c>
    </row>
    <row r="367" spans="1:2" x14ac:dyDescent="0.25">
      <c r="A367" s="1">
        <v>81.180000000000007</v>
      </c>
      <c r="B367">
        <f t="shared" si="5"/>
        <v>81.180000000000007</v>
      </c>
    </row>
    <row r="368" spans="1:2" x14ac:dyDescent="0.25">
      <c r="A368" s="1">
        <v>61.36</v>
      </c>
      <c r="B368">
        <f t="shared" si="5"/>
        <v>61.36</v>
      </c>
    </row>
    <row r="369" spans="1:2" x14ac:dyDescent="0.25">
      <c r="A369" s="1">
        <v>22.08</v>
      </c>
      <c r="B369">
        <f t="shared" si="5"/>
        <v>22.08</v>
      </c>
    </row>
    <row r="370" spans="1:2" x14ac:dyDescent="0.25">
      <c r="A370" s="1">
        <v>42.59</v>
      </c>
      <c r="B370">
        <f t="shared" si="5"/>
        <v>64.67</v>
      </c>
    </row>
    <row r="371" spans="1:2" x14ac:dyDescent="0.25">
      <c r="A371" s="1">
        <v>65.47</v>
      </c>
      <c r="B371">
        <f t="shared" si="5"/>
        <v>130.13999999999999</v>
      </c>
    </row>
    <row r="372" spans="1:2" x14ac:dyDescent="0.25">
      <c r="A372" s="1">
        <v>74.42</v>
      </c>
      <c r="B372">
        <f t="shared" si="5"/>
        <v>204.56</v>
      </c>
    </row>
    <row r="373" spans="1:2" x14ac:dyDescent="0.25">
      <c r="A373" s="1">
        <v>39.74</v>
      </c>
      <c r="B373">
        <f t="shared" si="5"/>
        <v>39.74</v>
      </c>
    </row>
    <row r="374" spans="1:2" x14ac:dyDescent="0.25">
      <c r="A374" s="1">
        <v>92.06</v>
      </c>
      <c r="B374">
        <f t="shared" si="5"/>
        <v>131.80000000000001</v>
      </c>
    </row>
    <row r="375" spans="1:2" x14ac:dyDescent="0.25">
      <c r="A375" s="1">
        <v>7.87</v>
      </c>
      <c r="B375">
        <f t="shared" si="5"/>
        <v>7.87</v>
      </c>
    </row>
    <row r="376" spans="1:2" x14ac:dyDescent="0.25">
      <c r="A376" s="1">
        <v>79.14</v>
      </c>
      <c r="B376">
        <f t="shared" si="5"/>
        <v>87.01</v>
      </c>
    </row>
    <row r="377" spans="1:2" x14ac:dyDescent="0.25">
      <c r="A377" s="1">
        <v>39.49</v>
      </c>
      <c r="B377">
        <f t="shared" si="5"/>
        <v>39.49</v>
      </c>
    </row>
    <row r="378" spans="1:2" x14ac:dyDescent="0.25">
      <c r="A378" s="1">
        <v>25.33</v>
      </c>
      <c r="B378">
        <f t="shared" si="5"/>
        <v>25.33</v>
      </c>
    </row>
    <row r="379" spans="1:2" x14ac:dyDescent="0.25">
      <c r="A379" s="1">
        <v>80.72</v>
      </c>
      <c r="B379">
        <f t="shared" si="5"/>
        <v>106.05</v>
      </c>
    </row>
    <row r="380" spans="1:2" x14ac:dyDescent="0.25">
      <c r="A380" s="1">
        <v>89.56</v>
      </c>
      <c r="B380">
        <f t="shared" si="5"/>
        <v>195.61</v>
      </c>
    </row>
    <row r="381" spans="1:2" x14ac:dyDescent="0.25">
      <c r="A381" s="1">
        <v>10.5</v>
      </c>
      <c r="B381">
        <f t="shared" si="5"/>
        <v>10.5</v>
      </c>
    </row>
    <row r="382" spans="1:2" x14ac:dyDescent="0.25">
      <c r="A382" s="1">
        <v>68.760000000000005</v>
      </c>
      <c r="B382">
        <f t="shared" si="5"/>
        <v>79.260000000000005</v>
      </c>
    </row>
    <row r="383" spans="1:2" x14ac:dyDescent="0.25">
      <c r="A383" s="1">
        <v>49.24</v>
      </c>
      <c r="B383">
        <f t="shared" si="5"/>
        <v>49.24</v>
      </c>
    </row>
    <row r="384" spans="1:2" x14ac:dyDescent="0.25">
      <c r="A384" s="1">
        <v>83.03</v>
      </c>
      <c r="B384">
        <f t="shared" si="5"/>
        <v>132.27000000000001</v>
      </c>
    </row>
    <row r="385" spans="1:2" x14ac:dyDescent="0.25">
      <c r="A385" s="1">
        <v>79.06</v>
      </c>
      <c r="B385">
        <f t="shared" si="5"/>
        <v>79.06</v>
      </c>
    </row>
    <row r="386" spans="1:2" x14ac:dyDescent="0.25">
      <c r="A386" s="1">
        <v>13.65</v>
      </c>
      <c r="B386">
        <f t="shared" si="5"/>
        <v>13.65</v>
      </c>
    </row>
    <row r="387" spans="1:2" x14ac:dyDescent="0.25">
      <c r="A387" s="1">
        <v>85.82</v>
      </c>
      <c r="B387">
        <f t="shared" ref="B387:B450" si="6">IF(A387&gt;A386, A387+B386, A387)</f>
        <v>99.47</v>
      </c>
    </row>
    <row r="388" spans="1:2" x14ac:dyDescent="0.25">
      <c r="A388" s="1">
        <v>94</v>
      </c>
      <c r="B388">
        <f t="shared" si="6"/>
        <v>193.47</v>
      </c>
    </row>
    <row r="389" spans="1:2" x14ac:dyDescent="0.25">
      <c r="A389" s="1">
        <v>86.53</v>
      </c>
      <c r="B389">
        <f t="shared" si="6"/>
        <v>86.53</v>
      </c>
    </row>
    <row r="390" spans="1:2" x14ac:dyDescent="0.25">
      <c r="A390" s="1">
        <v>54.43</v>
      </c>
      <c r="B390">
        <f t="shared" si="6"/>
        <v>54.43</v>
      </c>
    </row>
    <row r="391" spans="1:2" x14ac:dyDescent="0.25">
      <c r="A391" s="1">
        <v>98.79</v>
      </c>
      <c r="B391">
        <f t="shared" si="6"/>
        <v>153.22</v>
      </c>
    </row>
    <row r="392" spans="1:2" x14ac:dyDescent="0.25">
      <c r="A392" s="1">
        <v>14.19</v>
      </c>
      <c r="B392">
        <f t="shared" si="6"/>
        <v>14.19</v>
      </c>
    </row>
    <row r="393" spans="1:2" x14ac:dyDescent="0.25">
      <c r="A393" s="1">
        <v>76.86</v>
      </c>
      <c r="B393">
        <f t="shared" si="6"/>
        <v>91.05</v>
      </c>
    </row>
    <row r="394" spans="1:2" x14ac:dyDescent="0.25">
      <c r="A394" s="1">
        <v>82</v>
      </c>
      <c r="B394">
        <f t="shared" si="6"/>
        <v>173.05</v>
      </c>
    </row>
    <row r="395" spans="1:2" x14ac:dyDescent="0.25">
      <c r="A395" s="1">
        <v>71.099999999999994</v>
      </c>
      <c r="B395">
        <f t="shared" si="6"/>
        <v>71.099999999999994</v>
      </c>
    </row>
    <row r="396" spans="1:2" x14ac:dyDescent="0.25">
      <c r="A396" s="1">
        <v>96.69</v>
      </c>
      <c r="B396">
        <f t="shared" si="6"/>
        <v>167.79</v>
      </c>
    </row>
    <row r="397" spans="1:2" x14ac:dyDescent="0.25">
      <c r="A397" s="1">
        <v>21.32</v>
      </c>
      <c r="B397">
        <f t="shared" si="6"/>
        <v>21.32</v>
      </c>
    </row>
    <row r="398" spans="1:2" x14ac:dyDescent="0.25">
      <c r="A398" s="1">
        <v>51.34</v>
      </c>
      <c r="B398">
        <f t="shared" si="6"/>
        <v>72.66</v>
      </c>
    </row>
    <row r="399" spans="1:2" x14ac:dyDescent="0.25">
      <c r="A399" s="1">
        <v>37.17</v>
      </c>
      <c r="B399">
        <f t="shared" si="6"/>
        <v>37.17</v>
      </c>
    </row>
    <row r="400" spans="1:2" x14ac:dyDescent="0.25">
      <c r="A400" s="1">
        <v>57.28</v>
      </c>
      <c r="B400">
        <f t="shared" si="6"/>
        <v>94.45</v>
      </c>
    </row>
    <row r="401" spans="1:2" x14ac:dyDescent="0.25">
      <c r="A401" s="1">
        <v>27.75</v>
      </c>
      <c r="B401">
        <f t="shared" si="6"/>
        <v>27.75</v>
      </c>
    </row>
    <row r="402" spans="1:2" x14ac:dyDescent="0.25">
      <c r="A402" s="1">
        <v>5.34</v>
      </c>
      <c r="B402">
        <f t="shared" si="6"/>
        <v>5.34</v>
      </c>
    </row>
    <row r="403" spans="1:2" x14ac:dyDescent="0.25">
      <c r="A403" s="1">
        <v>6.35</v>
      </c>
      <c r="B403">
        <f t="shared" si="6"/>
        <v>11.69</v>
      </c>
    </row>
    <row r="404" spans="1:2" x14ac:dyDescent="0.25">
      <c r="A404" s="1">
        <v>74.489999999999995</v>
      </c>
      <c r="B404">
        <f t="shared" si="6"/>
        <v>86.179999999999993</v>
      </c>
    </row>
    <row r="405" spans="1:2" x14ac:dyDescent="0.25">
      <c r="A405" s="1">
        <v>46.09</v>
      </c>
      <c r="B405">
        <f t="shared" si="6"/>
        <v>46.09</v>
      </c>
    </row>
    <row r="406" spans="1:2" x14ac:dyDescent="0.25">
      <c r="A406" s="1">
        <v>38.64</v>
      </c>
      <c r="B406">
        <f t="shared" si="6"/>
        <v>38.64</v>
      </c>
    </row>
    <row r="407" spans="1:2" x14ac:dyDescent="0.25">
      <c r="A407" s="1">
        <v>21.02</v>
      </c>
      <c r="B407">
        <f t="shared" si="6"/>
        <v>21.02</v>
      </c>
    </row>
    <row r="408" spans="1:2" x14ac:dyDescent="0.25">
      <c r="A408" s="1">
        <v>40.92</v>
      </c>
      <c r="B408">
        <f t="shared" si="6"/>
        <v>61.94</v>
      </c>
    </row>
    <row r="409" spans="1:2" x14ac:dyDescent="0.25">
      <c r="A409" s="1">
        <v>20.170000000000002</v>
      </c>
      <c r="B409">
        <f t="shared" si="6"/>
        <v>20.170000000000002</v>
      </c>
    </row>
    <row r="410" spans="1:2" x14ac:dyDescent="0.25">
      <c r="A410" s="1">
        <v>66.8</v>
      </c>
      <c r="B410">
        <f t="shared" si="6"/>
        <v>86.97</v>
      </c>
    </row>
    <row r="411" spans="1:2" x14ac:dyDescent="0.25">
      <c r="A411" s="1">
        <v>50.98</v>
      </c>
      <c r="B411">
        <f t="shared" si="6"/>
        <v>50.98</v>
      </c>
    </row>
    <row r="412" spans="1:2" x14ac:dyDescent="0.25">
      <c r="A412" s="1">
        <v>8.5299999999999994</v>
      </c>
      <c r="B412">
        <f t="shared" si="6"/>
        <v>8.5299999999999994</v>
      </c>
    </row>
    <row r="413" spans="1:2" x14ac:dyDescent="0.25">
      <c r="A413" s="1">
        <v>38.590000000000003</v>
      </c>
      <c r="B413">
        <f t="shared" si="6"/>
        <v>47.120000000000005</v>
      </c>
    </row>
    <row r="414" spans="1:2" x14ac:dyDescent="0.25">
      <c r="A414" s="1">
        <v>25.93</v>
      </c>
      <c r="B414">
        <f t="shared" si="6"/>
        <v>25.93</v>
      </c>
    </row>
    <row r="415" spans="1:2" x14ac:dyDescent="0.25">
      <c r="A415" s="1">
        <v>7.63</v>
      </c>
      <c r="B415">
        <f t="shared" si="6"/>
        <v>7.63</v>
      </c>
    </row>
    <row r="416" spans="1:2" x14ac:dyDescent="0.25">
      <c r="A416" s="1">
        <v>96.97</v>
      </c>
      <c r="B416">
        <f t="shared" si="6"/>
        <v>104.6</v>
      </c>
    </row>
    <row r="417" spans="1:2" x14ac:dyDescent="0.25">
      <c r="A417" s="1">
        <v>18.59</v>
      </c>
      <c r="B417">
        <f t="shared" si="6"/>
        <v>18.59</v>
      </c>
    </row>
    <row r="418" spans="1:2" x14ac:dyDescent="0.25">
      <c r="A418" s="1">
        <v>28.12</v>
      </c>
      <c r="B418">
        <f t="shared" si="6"/>
        <v>46.71</v>
      </c>
    </row>
    <row r="419" spans="1:2" x14ac:dyDescent="0.25">
      <c r="A419" s="1">
        <v>81.290000000000006</v>
      </c>
      <c r="B419">
        <f t="shared" si="6"/>
        <v>128</v>
      </c>
    </row>
    <row r="420" spans="1:2" x14ac:dyDescent="0.25">
      <c r="A420" s="1">
        <v>70.98</v>
      </c>
      <c r="B420">
        <f t="shared" si="6"/>
        <v>70.98</v>
      </c>
    </row>
    <row r="421" spans="1:2" x14ac:dyDescent="0.25">
      <c r="A421" s="1">
        <v>29.2</v>
      </c>
      <c r="B421">
        <f t="shared" si="6"/>
        <v>29.2</v>
      </c>
    </row>
    <row r="422" spans="1:2" x14ac:dyDescent="0.25">
      <c r="A422" s="1">
        <v>77.98</v>
      </c>
      <c r="B422">
        <f t="shared" si="6"/>
        <v>107.18</v>
      </c>
    </row>
    <row r="423" spans="1:2" x14ac:dyDescent="0.25">
      <c r="A423" s="1">
        <v>65.739999999999995</v>
      </c>
      <c r="B423">
        <f t="shared" si="6"/>
        <v>65.739999999999995</v>
      </c>
    </row>
    <row r="424" spans="1:2" x14ac:dyDescent="0.25">
      <c r="A424" s="1">
        <v>41.92</v>
      </c>
      <c r="B424">
        <f t="shared" si="6"/>
        <v>41.92</v>
      </c>
    </row>
    <row r="425" spans="1:2" x14ac:dyDescent="0.25">
      <c r="A425" s="1">
        <v>97.59</v>
      </c>
      <c r="B425">
        <f t="shared" si="6"/>
        <v>139.51</v>
      </c>
    </row>
    <row r="426" spans="1:2" x14ac:dyDescent="0.25">
      <c r="A426" s="1">
        <v>55.64</v>
      </c>
      <c r="B426">
        <f t="shared" si="6"/>
        <v>55.64</v>
      </c>
    </row>
    <row r="427" spans="1:2" x14ac:dyDescent="0.25">
      <c r="A427" s="1">
        <v>69.5</v>
      </c>
      <c r="B427">
        <f t="shared" si="6"/>
        <v>125.14</v>
      </c>
    </row>
    <row r="428" spans="1:2" x14ac:dyDescent="0.25">
      <c r="A428" s="1">
        <v>21.08</v>
      </c>
      <c r="B428">
        <f t="shared" si="6"/>
        <v>21.08</v>
      </c>
    </row>
    <row r="429" spans="1:2" x14ac:dyDescent="0.25">
      <c r="A429" s="1">
        <v>75.72</v>
      </c>
      <c r="B429">
        <f t="shared" si="6"/>
        <v>96.8</v>
      </c>
    </row>
    <row r="430" spans="1:2" x14ac:dyDescent="0.25">
      <c r="A430" s="1">
        <v>43.76</v>
      </c>
      <c r="B430">
        <f t="shared" si="6"/>
        <v>43.76</v>
      </c>
    </row>
    <row r="431" spans="1:2" x14ac:dyDescent="0.25">
      <c r="A431" s="1">
        <v>78.81</v>
      </c>
      <c r="B431">
        <f t="shared" si="6"/>
        <v>122.57</v>
      </c>
    </row>
    <row r="432" spans="1:2" x14ac:dyDescent="0.25">
      <c r="A432" s="1">
        <v>24.42</v>
      </c>
      <c r="B432">
        <f t="shared" si="6"/>
        <v>24.42</v>
      </c>
    </row>
    <row r="433" spans="1:2" x14ac:dyDescent="0.25">
      <c r="A433" s="1">
        <v>82.67</v>
      </c>
      <c r="B433">
        <f t="shared" si="6"/>
        <v>107.09</v>
      </c>
    </row>
    <row r="434" spans="1:2" x14ac:dyDescent="0.25">
      <c r="A434" s="1">
        <v>82.13</v>
      </c>
      <c r="B434">
        <f t="shared" si="6"/>
        <v>82.13</v>
      </c>
    </row>
    <row r="435" spans="1:2" x14ac:dyDescent="0.25">
      <c r="A435" s="1">
        <v>82.49</v>
      </c>
      <c r="B435">
        <f t="shared" si="6"/>
        <v>164.62</v>
      </c>
    </row>
    <row r="436" spans="1:2" x14ac:dyDescent="0.25">
      <c r="A436" s="1">
        <v>33.44</v>
      </c>
      <c r="B436">
        <f t="shared" si="6"/>
        <v>33.44</v>
      </c>
    </row>
    <row r="437" spans="1:2" x14ac:dyDescent="0.25">
      <c r="A437" s="1">
        <v>77.8</v>
      </c>
      <c r="B437">
        <f t="shared" si="6"/>
        <v>111.24</v>
      </c>
    </row>
    <row r="438" spans="1:2" x14ac:dyDescent="0.25">
      <c r="A438" s="1">
        <v>63.12</v>
      </c>
      <c r="B438">
        <f t="shared" si="6"/>
        <v>63.12</v>
      </c>
    </row>
    <row r="439" spans="1:2" x14ac:dyDescent="0.25">
      <c r="A439" s="1">
        <v>86.53</v>
      </c>
      <c r="B439">
        <f t="shared" si="6"/>
        <v>149.65</v>
      </c>
    </row>
    <row r="440" spans="1:2" x14ac:dyDescent="0.25">
      <c r="A440" s="1">
        <v>47.48</v>
      </c>
      <c r="B440">
        <f t="shared" si="6"/>
        <v>47.48</v>
      </c>
    </row>
    <row r="441" spans="1:2" x14ac:dyDescent="0.25">
      <c r="A441" s="1">
        <v>51.07</v>
      </c>
      <c r="B441">
        <f t="shared" si="6"/>
        <v>98.55</v>
      </c>
    </row>
    <row r="442" spans="1:2" x14ac:dyDescent="0.25">
      <c r="A442" s="1">
        <v>5.73</v>
      </c>
      <c r="B442">
        <f t="shared" si="6"/>
        <v>5.73</v>
      </c>
    </row>
    <row r="443" spans="1:2" x14ac:dyDescent="0.25">
      <c r="A443" s="1">
        <v>74.08</v>
      </c>
      <c r="B443">
        <f t="shared" si="6"/>
        <v>79.81</v>
      </c>
    </row>
    <row r="444" spans="1:2" x14ac:dyDescent="0.25">
      <c r="A444" s="1">
        <v>52.72</v>
      </c>
      <c r="B444">
        <f t="shared" si="6"/>
        <v>52.72</v>
      </c>
    </row>
    <row r="445" spans="1:2" x14ac:dyDescent="0.25">
      <c r="A445" s="1">
        <v>34.79</v>
      </c>
      <c r="B445">
        <f t="shared" si="6"/>
        <v>34.79</v>
      </c>
    </row>
    <row r="446" spans="1:2" x14ac:dyDescent="0.25">
      <c r="A446" s="1">
        <v>31.63</v>
      </c>
      <c r="B446">
        <f t="shared" si="6"/>
        <v>31.63</v>
      </c>
    </row>
    <row r="447" spans="1:2" x14ac:dyDescent="0.25">
      <c r="A447" s="1">
        <v>60.88</v>
      </c>
      <c r="B447">
        <f t="shared" si="6"/>
        <v>92.51</v>
      </c>
    </row>
    <row r="448" spans="1:2" x14ac:dyDescent="0.25">
      <c r="A448" s="1">
        <v>52.23</v>
      </c>
      <c r="B448">
        <f t="shared" si="6"/>
        <v>52.23</v>
      </c>
    </row>
    <row r="449" spans="1:2" x14ac:dyDescent="0.25">
      <c r="A449" s="1">
        <v>33.4</v>
      </c>
      <c r="B449">
        <f t="shared" si="6"/>
        <v>33.4</v>
      </c>
    </row>
    <row r="450" spans="1:2" x14ac:dyDescent="0.25">
      <c r="A450" s="1">
        <v>72.33</v>
      </c>
      <c r="B450">
        <f t="shared" si="6"/>
        <v>105.72999999999999</v>
      </c>
    </row>
    <row r="451" spans="1:2" x14ac:dyDescent="0.25">
      <c r="A451" s="1">
        <v>57.44</v>
      </c>
      <c r="B451">
        <f t="shared" ref="B451:B500" si="7">IF(A451&gt;A450, A451+B450, A451)</f>
        <v>57.44</v>
      </c>
    </row>
    <row r="452" spans="1:2" x14ac:dyDescent="0.25">
      <c r="A452" s="1">
        <v>72.239999999999995</v>
      </c>
      <c r="B452">
        <f t="shared" si="7"/>
        <v>129.68</v>
      </c>
    </row>
    <row r="453" spans="1:2" x14ac:dyDescent="0.25">
      <c r="A453" s="1">
        <v>11.21</v>
      </c>
      <c r="B453">
        <f t="shared" si="7"/>
        <v>11.21</v>
      </c>
    </row>
    <row r="454" spans="1:2" x14ac:dyDescent="0.25">
      <c r="A454" s="1">
        <v>82.34</v>
      </c>
      <c r="B454">
        <f t="shared" si="7"/>
        <v>93.550000000000011</v>
      </c>
    </row>
    <row r="455" spans="1:2" x14ac:dyDescent="0.25">
      <c r="A455" s="1">
        <v>54.03</v>
      </c>
      <c r="B455">
        <f t="shared" si="7"/>
        <v>54.03</v>
      </c>
    </row>
    <row r="456" spans="1:2" x14ac:dyDescent="0.25">
      <c r="A456" s="1">
        <v>59.89</v>
      </c>
      <c r="B456">
        <f t="shared" si="7"/>
        <v>113.92</v>
      </c>
    </row>
    <row r="457" spans="1:2" x14ac:dyDescent="0.25">
      <c r="A457" s="1">
        <v>3</v>
      </c>
      <c r="B457">
        <f t="shared" si="7"/>
        <v>3</v>
      </c>
    </row>
    <row r="458" spans="1:2" x14ac:dyDescent="0.25">
      <c r="A458" s="1">
        <v>38.97</v>
      </c>
      <c r="B458">
        <f t="shared" si="7"/>
        <v>41.97</v>
      </c>
    </row>
    <row r="459" spans="1:2" x14ac:dyDescent="0.25">
      <c r="A459" s="1">
        <v>25.54</v>
      </c>
      <c r="B459">
        <f t="shared" si="7"/>
        <v>25.54</v>
      </c>
    </row>
    <row r="460" spans="1:2" x14ac:dyDescent="0.25">
      <c r="A460" s="1">
        <v>86.61</v>
      </c>
      <c r="B460">
        <f t="shared" si="7"/>
        <v>112.15</v>
      </c>
    </row>
    <row r="461" spans="1:2" x14ac:dyDescent="0.25">
      <c r="A461" s="1">
        <v>67.040000000000006</v>
      </c>
      <c r="B461">
        <f t="shared" si="7"/>
        <v>67.040000000000006</v>
      </c>
    </row>
    <row r="462" spans="1:2" x14ac:dyDescent="0.25">
      <c r="A462" s="1">
        <v>31.52</v>
      </c>
      <c r="B462">
        <f t="shared" si="7"/>
        <v>31.52</v>
      </c>
    </row>
    <row r="463" spans="1:2" x14ac:dyDescent="0.25">
      <c r="A463" s="1">
        <v>39.53</v>
      </c>
      <c r="B463">
        <f t="shared" si="7"/>
        <v>71.05</v>
      </c>
    </row>
    <row r="464" spans="1:2" x14ac:dyDescent="0.25">
      <c r="A464" s="1">
        <v>49.2</v>
      </c>
      <c r="B464">
        <f t="shared" si="7"/>
        <v>120.25</v>
      </c>
    </row>
    <row r="465" spans="1:2" x14ac:dyDescent="0.25">
      <c r="A465" s="1">
        <v>72.989999999999995</v>
      </c>
      <c r="B465">
        <f t="shared" si="7"/>
        <v>193.24</v>
      </c>
    </row>
    <row r="466" spans="1:2" x14ac:dyDescent="0.25">
      <c r="A466" s="1">
        <v>68.84</v>
      </c>
      <c r="B466">
        <f t="shared" si="7"/>
        <v>68.84</v>
      </c>
    </row>
    <row r="467" spans="1:2" x14ac:dyDescent="0.25">
      <c r="A467" s="1">
        <v>48.73</v>
      </c>
      <c r="B467">
        <f t="shared" si="7"/>
        <v>48.73</v>
      </c>
    </row>
    <row r="468" spans="1:2" x14ac:dyDescent="0.25">
      <c r="A468" s="1">
        <v>48.82</v>
      </c>
      <c r="B468">
        <f t="shared" si="7"/>
        <v>97.55</v>
      </c>
    </row>
    <row r="469" spans="1:2" x14ac:dyDescent="0.25">
      <c r="A469" s="1">
        <v>69.400000000000006</v>
      </c>
      <c r="B469">
        <f t="shared" si="7"/>
        <v>166.95</v>
      </c>
    </row>
    <row r="470" spans="1:2" x14ac:dyDescent="0.25">
      <c r="A470" s="1">
        <v>34.799999999999997</v>
      </c>
      <c r="B470">
        <f t="shared" si="7"/>
        <v>34.799999999999997</v>
      </c>
    </row>
    <row r="471" spans="1:2" x14ac:dyDescent="0.25">
      <c r="A471" s="1">
        <v>16.190000000000001</v>
      </c>
      <c r="B471">
        <f t="shared" si="7"/>
        <v>16.190000000000001</v>
      </c>
    </row>
    <row r="472" spans="1:2" x14ac:dyDescent="0.25">
      <c r="A472" s="1">
        <v>18.23</v>
      </c>
      <c r="B472">
        <f t="shared" si="7"/>
        <v>34.42</v>
      </c>
    </row>
    <row r="473" spans="1:2" x14ac:dyDescent="0.25">
      <c r="A473" s="1">
        <v>16.87</v>
      </c>
      <c r="B473">
        <f t="shared" si="7"/>
        <v>16.87</v>
      </c>
    </row>
    <row r="474" spans="1:2" x14ac:dyDescent="0.25">
      <c r="A474" s="1">
        <v>47.84</v>
      </c>
      <c r="B474">
        <f t="shared" si="7"/>
        <v>64.710000000000008</v>
      </c>
    </row>
    <row r="475" spans="1:2" x14ac:dyDescent="0.25">
      <c r="A475" s="1">
        <v>37.1</v>
      </c>
      <c r="B475">
        <f t="shared" si="7"/>
        <v>37.1</v>
      </c>
    </row>
    <row r="476" spans="1:2" x14ac:dyDescent="0.25">
      <c r="A476" s="1">
        <v>71.98</v>
      </c>
      <c r="B476">
        <f t="shared" si="7"/>
        <v>109.08000000000001</v>
      </c>
    </row>
    <row r="477" spans="1:2" x14ac:dyDescent="0.25">
      <c r="A477" s="1">
        <v>90.03</v>
      </c>
      <c r="B477">
        <f t="shared" si="7"/>
        <v>199.11</v>
      </c>
    </row>
    <row r="478" spans="1:2" x14ac:dyDescent="0.25">
      <c r="A478" s="1">
        <v>55.76</v>
      </c>
      <c r="B478">
        <f t="shared" si="7"/>
        <v>55.76</v>
      </c>
    </row>
    <row r="479" spans="1:2" x14ac:dyDescent="0.25">
      <c r="A479" s="1">
        <v>84.02</v>
      </c>
      <c r="B479">
        <f t="shared" si="7"/>
        <v>139.78</v>
      </c>
    </row>
    <row r="480" spans="1:2" x14ac:dyDescent="0.25">
      <c r="A480" s="1">
        <v>58.03</v>
      </c>
      <c r="B480">
        <f t="shared" si="7"/>
        <v>58.03</v>
      </c>
    </row>
    <row r="481" spans="1:2" x14ac:dyDescent="0.25">
      <c r="A481" s="1">
        <v>34.97</v>
      </c>
      <c r="B481">
        <f t="shared" si="7"/>
        <v>34.97</v>
      </c>
    </row>
    <row r="482" spans="1:2" x14ac:dyDescent="0.25">
      <c r="A482" s="1">
        <v>77.66</v>
      </c>
      <c r="B482">
        <f t="shared" si="7"/>
        <v>112.63</v>
      </c>
    </row>
    <row r="483" spans="1:2" x14ac:dyDescent="0.25">
      <c r="A483" s="1">
        <v>67.069999999999993</v>
      </c>
      <c r="B483">
        <f t="shared" si="7"/>
        <v>67.069999999999993</v>
      </c>
    </row>
    <row r="484" spans="1:2" x14ac:dyDescent="0.25">
      <c r="A484" s="1">
        <v>42.85</v>
      </c>
      <c r="B484">
        <f t="shared" si="7"/>
        <v>42.85</v>
      </c>
    </row>
    <row r="485" spans="1:2" x14ac:dyDescent="0.25">
      <c r="A485" s="1">
        <v>79.290000000000006</v>
      </c>
      <c r="B485">
        <f t="shared" si="7"/>
        <v>122.14000000000001</v>
      </c>
    </row>
    <row r="486" spans="1:2" x14ac:dyDescent="0.25">
      <c r="A486" s="1">
        <v>82.55</v>
      </c>
      <c r="B486">
        <f t="shared" si="7"/>
        <v>204.69</v>
      </c>
    </row>
    <row r="487" spans="1:2" x14ac:dyDescent="0.25">
      <c r="A487" s="1">
        <v>76.52</v>
      </c>
      <c r="B487">
        <f t="shared" si="7"/>
        <v>76.52</v>
      </c>
    </row>
    <row r="488" spans="1:2" x14ac:dyDescent="0.25">
      <c r="A488" s="1">
        <v>31.68</v>
      </c>
      <c r="B488">
        <f t="shared" si="7"/>
        <v>31.68</v>
      </c>
    </row>
    <row r="489" spans="1:2" x14ac:dyDescent="0.25">
      <c r="A489" s="1">
        <v>93.35</v>
      </c>
      <c r="B489">
        <f t="shared" si="7"/>
        <v>125.03</v>
      </c>
    </row>
    <row r="490" spans="1:2" x14ac:dyDescent="0.25">
      <c r="A490" s="1">
        <v>16.79</v>
      </c>
      <c r="B490">
        <f t="shared" si="7"/>
        <v>16.79</v>
      </c>
    </row>
    <row r="491" spans="1:2" x14ac:dyDescent="0.25">
      <c r="A491" s="1">
        <v>25.02</v>
      </c>
      <c r="B491">
        <f t="shared" si="7"/>
        <v>41.81</v>
      </c>
    </row>
    <row r="492" spans="1:2" x14ac:dyDescent="0.25">
      <c r="A492" s="1">
        <v>51.16</v>
      </c>
      <c r="B492">
        <f t="shared" si="7"/>
        <v>92.97</v>
      </c>
    </row>
    <row r="493" spans="1:2" x14ac:dyDescent="0.25">
      <c r="A493" s="1">
        <v>72.099999999999994</v>
      </c>
      <c r="B493">
        <f t="shared" si="7"/>
        <v>165.07</v>
      </c>
    </row>
    <row r="494" spans="1:2" x14ac:dyDescent="0.25">
      <c r="A494" s="1">
        <v>57.35</v>
      </c>
      <c r="B494">
        <f t="shared" si="7"/>
        <v>57.35</v>
      </c>
    </row>
    <row r="495" spans="1:2" x14ac:dyDescent="0.25">
      <c r="A495" s="1">
        <v>69.209999999999994</v>
      </c>
      <c r="B495">
        <f t="shared" si="7"/>
        <v>126.56</v>
      </c>
    </row>
    <row r="496" spans="1:2" x14ac:dyDescent="0.25">
      <c r="A496" s="1">
        <v>95.46</v>
      </c>
      <c r="B496">
        <f t="shared" si="7"/>
        <v>222.01999999999998</v>
      </c>
    </row>
    <row r="497" spans="1:2" x14ac:dyDescent="0.25">
      <c r="A497" s="1">
        <v>99.17</v>
      </c>
      <c r="B497">
        <f t="shared" si="7"/>
        <v>321.19</v>
      </c>
    </row>
    <row r="498" spans="1:2" x14ac:dyDescent="0.25">
      <c r="A498" s="1">
        <v>16.399999999999999</v>
      </c>
      <c r="B498">
        <f t="shared" si="7"/>
        <v>16.399999999999999</v>
      </c>
    </row>
    <row r="499" spans="1:2" x14ac:dyDescent="0.25">
      <c r="A499" s="1">
        <v>36.200000000000003</v>
      </c>
      <c r="B499">
        <f t="shared" si="7"/>
        <v>52.6</v>
      </c>
    </row>
    <row r="500" spans="1:2" x14ac:dyDescent="0.25">
      <c r="A500" s="1">
        <v>96.55</v>
      </c>
      <c r="B500">
        <f t="shared" si="7"/>
        <v>149.15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School</cp:lastModifiedBy>
  <dcterms:created xsi:type="dcterms:W3CDTF">2020-10-02T05:11:10Z</dcterms:created>
  <dcterms:modified xsi:type="dcterms:W3CDTF">2021-12-24T12:41:32Z</dcterms:modified>
</cp:coreProperties>
</file>