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5" yWindow="3855" windowWidth="21600" windowHeight="1183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пом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921"/>
  <sheetViews>
    <sheetView tabSelected="1" workbookViewId="0">
      <pane ySplit="1" topLeftCell="A5848" activePane="bottomLeft" state="frozen"/>
      <selection pane="bottomLeft" activeCell="E5859" sqref="E5859"/>
    </sheetView>
  </sheetViews>
  <sheetFormatPr baseColWidth="8" defaultRowHeight="15"/>
  <cols>
    <col width="10.7109375" customWidth="1" style="1" min="4" max="4"/>
    <col width="11.7109375" customWidth="1" min="5" max="6"/>
  </cols>
  <sheetData>
    <row r="1" ht="89.25" customFormat="1" customHeight="1" s="4">
      <c r="A1" s="2" t="inlineStr">
        <is>
          <t>Номер_плавки</t>
        </is>
      </c>
      <c r="B1" s="2" t="inlineStr">
        <is>
          <t>Контроль_отлито</t>
        </is>
      </c>
      <c r="C1" s="2" t="inlineStr">
        <is>
          <t>Контроль_принято</t>
        </is>
      </c>
      <c r="D1" s="3" t="inlineStr">
        <is>
          <t>Контроль_дата_приемки</t>
        </is>
      </c>
      <c r="E1" s="2" t="inlineStr">
        <is>
          <t>Контролер1</t>
        </is>
      </c>
      <c r="F1" s="2" t="inlineStr">
        <is>
          <t>Контролер2</t>
        </is>
      </c>
      <c r="G1" s="2" t="inlineStr">
        <is>
          <t>Второй_сорт_раковины</t>
        </is>
      </c>
      <c r="H1" s="2" t="inlineStr">
        <is>
          <t>Второй_сорт_зарез</t>
        </is>
      </c>
      <c r="I1" s="2" t="inlineStr">
        <is>
          <t>Доработка_раковины</t>
        </is>
      </c>
      <c r="J1" s="2" t="inlineStr">
        <is>
          <t>Доработка_зарез</t>
        </is>
      </c>
      <c r="K1" s="2" t="inlineStr">
        <is>
          <t>Доработка_несоответствие_размеров</t>
        </is>
      </c>
      <c r="L1" s="2" t="inlineStr">
        <is>
          <t>Доработка_несоответствие_внешнего_вида</t>
        </is>
      </c>
      <c r="M1" s="2" t="inlineStr">
        <is>
          <t>Доработка_наплыв_металла</t>
        </is>
      </c>
      <c r="N1" s="2" t="inlineStr">
        <is>
          <t>Доработка_прорыв_металла</t>
        </is>
      </c>
      <c r="O1" s="2" t="inlineStr">
        <is>
          <t>Доработка_вырыв</t>
        </is>
      </c>
      <c r="P1" s="2" t="inlineStr">
        <is>
          <t>Доработка_облой</t>
        </is>
      </c>
      <c r="Q1" s="2" t="inlineStr">
        <is>
          <t>Доработка_песок_на_поверхности</t>
        </is>
      </c>
      <c r="R1" s="2" t="inlineStr">
        <is>
          <t>Доработка_песок_в_резьбе</t>
        </is>
      </c>
      <c r="S1" s="2" t="inlineStr">
        <is>
          <t>Доработка_клей</t>
        </is>
      </c>
      <c r="T1" s="2" t="inlineStr">
        <is>
          <t>Доработка_коробление</t>
        </is>
      </c>
      <c r="U1" s="2" t="inlineStr">
        <is>
          <t>Доработка_дефект_пеномодели</t>
        </is>
      </c>
      <c r="V1" s="2" t="inlineStr">
        <is>
          <t>Доработка_лапы</t>
        </is>
      </c>
      <c r="W1" s="2" t="inlineStr">
        <is>
          <t>Доработка_питатель</t>
        </is>
      </c>
      <c r="X1" s="2" t="inlineStr">
        <is>
          <t>Доработка_корона</t>
        </is>
      </c>
      <c r="Y1" s="2" t="inlineStr">
        <is>
          <t>Доработка_смещение</t>
        </is>
      </c>
      <c r="Z1" s="2" t="inlineStr">
        <is>
          <t>Окончательный_брак_недолив</t>
        </is>
      </c>
      <c r="AA1" s="2" t="inlineStr">
        <is>
          <t>Окончательный_брак_вырыв</t>
        </is>
      </c>
      <c r="AB1" s="2" t="inlineStr">
        <is>
          <t>Окончательный_брак_зарез</t>
        </is>
      </c>
      <c r="AC1" s="2" t="inlineStr">
        <is>
          <t>Окончательный_брак_коробление</t>
        </is>
      </c>
      <c r="AD1" s="2" t="inlineStr">
        <is>
          <t>Окончательный_брак_наплыв_металла</t>
        </is>
      </c>
      <c r="AE1" s="2" t="inlineStr">
        <is>
          <t>Окончательный_брак_нарушение_геометрии</t>
        </is>
      </c>
      <c r="AF1" s="2" t="inlineStr">
        <is>
          <t>Окончательный_брак_нарушение_маркировки</t>
        </is>
      </c>
      <c r="AG1" s="2" t="inlineStr">
        <is>
          <t>Окончательный_брак_непроклей</t>
        </is>
      </c>
      <c r="AH1" s="2" t="inlineStr">
        <is>
          <t>Окончательный_брак_неслитина</t>
        </is>
      </c>
      <c r="AI1" s="2" t="inlineStr">
        <is>
          <t>Окончательный_брак_несоответствие_внешнего_вида</t>
        </is>
      </c>
      <c r="AJ1" s="2" t="inlineStr">
        <is>
          <t>Окончательный_брак_несоответствие_размеров</t>
        </is>
      </c>
      <c r="AK1" s="2" t="inlineStr">
        <is>
          <t>Окончательный_брак_пеномодель</t>
        </is>
      </c>
      <c r="AL1" s="2" t="inlineStr">
        <is>
          <t>Окончательный_брак_пористость</t>
        </is>
      </c>
      <c r="AM1" s="2" t="inlineStr">
        <is>
          <t>Окончательный_брак_пригар_песка</t>
        </is>
      </c>
      <c r="AN1" s="2" t="inlineStr">
        <is>
          <t>Окончательный_брак_прочее</t>
        </is>
      </c>
      <c r="AO1" s="2" t="inlineStr">
        <is>
          <t>Окончательный_брак_рыхлота</t>
        </is>
      </c>
      <c r="AP1" s="2" t="inlineStr">
        <is>
          <t>Окончательный_брак_раковины</t>
        </is>
      </c>
      <c r="AQ1" s="2" t="inlineStr">
        <is>
          <t>Окончательный_брак_скол</t>
        </is>
      </c>
      <c r="AR1" s="2" t="inlineStr">
        <is>
          <t>Окончательный_брак_слом</t>
        </is>
      </c>
      <c r="AS1" s="2" t="inlineStr">
        <is>
          <t>Окончательный_брак_спай</t>
        </is>
      </c>
      <c r="AT1" s="2" t="inlineStr">
        <is>
          <t>Окончательный_брак_трещины</t>
        </is>
      </c>
      <c r="AV1" t="inlineStr">
        <is>
          <t>Контролер3</t>
        </is>
      </c>
      <c r="AW1" t="inlineStr">
        <is>
          <t>Второй_сорт_зарез_литейный</t>
        </is>
      </c>
      <c r="AX1" t="inlineStr">
        <is>
          <t>Второй_сорт_зарез_пеномодельный</t>
        </is>
      </c>
      <c r="AY1" t="inlineStr">
        <is>
          <t>Доработка_клей_подтёк</t>
        </is>
      </c>
      <c r="AZ1" t="inlineStr">
        <is>
          <t>Доработка_клей_по_шву</t>
        </is>
      </c>
      <c r="BA1" t="inlineStr">
        <is>
          <t>Окончательный_брак_зарез_литейный</t>
        </is>
      </c>
      <c r="BB1" t="inlineStr">
        <is>
          <t>Окончательный_брак_зарез_пеномодельный</t>
        </is>
      </c>
      <c r="BC1" t="inlineStr">
        <is>
          <t>Наименование_отливки</t>
        </is>
      </c>
    </row>
    <row r="2">
      <c r="A2" t="inlineStr">
        <is>
          <t>9-1/23</t>
        </is>
      </c>
      <c r="B2" t="n">
        <v>252</v>
      </c>
      <c r="D2" s="7" t="n"/>
      <c r="I2" t="n">
        <v>4</v>
      </c>
      <c r="Q2" t="n">
        <v>98</v>
      </c>
      <c r="Z2" t="n">
        <v>0</v>
      </c>
    </row>
    <row r="3">
      <c r="A3" t="inlineStr">
        <is>
          <t>9-2/23</t>
        </is>
      </c>
      <c r="B3" t="n">
        <v>252</v>
      </c>
      <c r="D3" s="7" t="n"/>
      <c r="I3" t="n">
        <v>1</v>
      </c>
      <c r="Q3" t="n">
        <v>191</v>
      </c>
      <c r="Z3" t="n">
        <v>0</v>
      </c>
    </row>
    <row r="4">
      <c r="A4" t="inlineStr">
        <is>
          <t>9-3/23</t>
        </is>
      </c>
      <c r="B4" t="n">
        <v>252</v>
      </c>
      <c r="D4" s="7" t="n"/>
      <c r="I4" t="n">
        <v>0</v>
      </c>
      <c r="Q4" t="n">
        <v>77</v>
      </c>
      <c r="Z4" t="n">
        <v>0</v>
      </c>
    </row>
    <row r="5">
      <c r="A5" t="inlineStr">
        <is>
          <t>9-4/23</t>
        </is>
      </c>
      <c r="B5" t="n">
        <v>252</v>
      </c>
      <c r="D5" s="7" t="n"/>
      <c r="I5" t="n">
        <v>2</v>
      </c>
      <c r="Q5" t="n">
        <v>119</v>
      </c>
      <c r="Z5" t="n">
        <v>0</v>
      </c>
    </row>
    <row r="6">
      <c r="A6" t="inlineStr">
        <is>
          <t>9-5/23</t>
        </is>
      </c>
      <c r="B6" t="n">
        <v>252</v>
      </c>
      <c r="D6" s="7" t="n"/>
      <c r="I6" t="n">
        <v>2</v>
      </c>
      <c r="Q6" t="n">
        <v>108</v>
      </c>
      <c r="Z6" t="n">
        <v>0</v>
      </c>
    </row>
    <row r="7">
      <c r="A7" t="inlineStr">
        <is>
          <t>9-6/23</t>
        </is>
      </c>
      <c r="B7" t="n">
        <v>216</v>
      </c>
      <c r="D7" s="7" t="n"/>
      <c r="I7" t="n">
        <v>1</v>
      </c>
      <c r="Q7" t="n">
        <v>0</v>
      </c>
      <c r="Z7" t="n">
        <v>0</v>
      </c>
    </row>
    <row r="8">
      <c r="A8" t="inlineStr">
        <is>
          <t>9-7/23</t>
        </is>
      </c>
      <c r="B8" t="n">
        <v>216</v>
      </c>
      <c r="D8" s="7" t="n"/>
      <c r="I8" t="n">
        <v>2</v>
      </c>
      <c r="Q8" t="n">
        <v>18</v>
      </c>
      <c r="Z8" t="n">
        <v>0</v>
      </c>
    </row>
    <row r="9">
      <c r="A9" t="inlineStr">
        <is>
          <t>9-9/23</t>
        </is>
      </c>
      <c r="B9" t="n">
        <v>142</v>
      </c>
      <c r="D9" s="7" t="n"/>
      <c r="I9" t="n">
        <v>7</v>
      </c>
      <c r="Q9" t="n">
        <v>74</v>
      </c>
      <c r="Z9" t="n">
        <v>0</v>
      </c>
    </row>
    <row r="10">
      <c r="A10" t="inlineStr">
        <is>
          <t>9-10/23</t>
        </is>
      </c>
      <c r="B10" t="n">
        <v>252</v>
      </c>
      <c r="D10" s="7" t="n"/>
      <c r="I10" t="n">
        <v>7</v>
      </c>
      <c r="Q10" t="n">
        <v>100</v>
      </c>
      <c r="Z10" t="n">
        <v>0</v>
      </c>
    </row>
    <row r="11">
      <c r="A11" t="inlineStr">
        <is>
          <t>9-12/23</t>
        </is>
      </c>
      <c r="B11" t="n">
        <v>252</v>
      </c>
      <c r="D11" s="7" t="n"/>
      <c r="I11" t="n">
        <v>1</v>
      </c>
      <c r="Q11" t="n">
        <v>141</v>
      </c>
      <c r="Z11" t="n">
        <v>0</v>
      </c>
    </row>
    <row r="12">
      <c r="A12" t="inlineStr">
        <is>
          <t>9-13/23</t>
        </is>
      </c>
      <c r="B12" t="n">
        <v>252</v>
      </c>
      <c r="D12" s="7" t="n"/>
      <c r="I12" t="n">
        <v>17</v>
      </c>
      <c r="Q12" t="n">
        <v>121</v>
      </c>
      <c r="Z12" t="n">
        <v>0</v>
      </c>
    </row>
    <row r="13">
      <c r="A13" t="inlineStr">
        <is>
          <t>9-14/23</t>
        </is>
      </c>
      <c r="B13" t="n">
        <v>252</v>
      </c>
      <c r="D13" s="7" t="n"/>
      <c r="I13" t="n">
        <v>2</v>
      </c>
      <c r="Q13" t="n">
        <v>85</v>
      </c>
      <c r="Z13" t="n">
        <v>0</v>
      </c>
    </row>
    <row r="14">
      <c r="A14" t="inlineStr">
        <is>
          <t>9-15/23</t>
        </is>
      </c>
      <c r="B14" t="n">
        <v>252</v>
      </c>
      <c r="D14" s="7" t="n"/>
      <c r="I14" t="n">
        <v>2</v>
      </c>
      <c r="Q14" t="n">
        <v>152</v>
      </c>
      <c r="Z14" t="n">
        <v>0</v>
      </c>
    </row>
    <row r="15">
      <c r="A15" t="inlineStr">
        <is>
          <t>9-16/23</t>
        </is>
      </c>
      <c r="B15" t="n">
        <v>252</v>
      </c>
      <c r="D15" s="7" t="n"/>
      <c r="I15" t="n">
        <v>19</v>
      </c>
      <c r="Q15" t="n">
        <v>48</v>
      </c>
      <c r="Z15" t="n">
        <v>0</v>
      </c>
    </row>
    <row r="16">
      <c r="A16" t="inlineStr">
        <is>
          <t>9-17/23</t>
        </is>
      </c>
      <c r="B16" t="n">
        <v>252</v>
      </c>
      <c r="D16" s="7" t="n"/>
      <c r="I16" t="n">
        <v>2</v>
      </c>
      <c r="Q16" t="n">
        <v>162</v>
      </c>
      <c r="Z16" t="n">
        <v>0</v>
      </c>
    </row>
    <row r="17">
      <c r="A17" t="inlineStr">
        <is>
          <t>9-18/23</t>
        </is>
      </c>
      <c r="B17" t="n">
        <v>142</v>
      </c>
      <c r="D17" s="7" t="n"/>
      <c r="I17" t="n">
        <v>6</v>
      </c>
      <c r="Q17" t="n">
        <v>93</v>
      </c>
      <c r="Z17" t="n">
        <v>0</v>
      </c>
    </row>
    <row r="18">
      <c r="A18" t="inlineStr">
        <is>
          <t>9-19/23</t>
        </is>
      </c>
      <c r="B18" t="n">
        <v>216</v>
      </c>
      <c r="D18" s="7" t="n"/>
      <c r="I18" t="n">
        <v>5</v>
      </c>
      <c r="Q18" t="n">
        <v>39</v>
      </c>
      <c r="Z18" t="n">
        <v>19</v>
      </c>
    </row>
    <row r="19">
      <c r="A19" t="inlineStr">
        <is>
          <t>9-20/23</t>
        </is>
      </c>
      <c r="B19" t="n">
        <v>216</v>
      </c>
      <c r="D19" s="7" t="n"/>
      <c r="I19" t="n">
        <v>0</v>
      </c>
      <c r="Q19" t="n">
        <v>38</v>
      </c>
      <c r="Z19" t="n">
        <v>9</v>
      </c>
    </row>
    <row r="20">
      <c r="A20" t="inlineStr">
        <is>
          <t>9-21/23</t>
        </is>
      </c>
      <c r="B20" t="n">
        <v>252</v>
      </c>
      <c r="D20" s="7" t="n"/>
      <c r="I20" t="n">
        <v>4</v>
      </c>
      <c r="Q20" t="n">
        <v>92</v>
      </c>
      <c r="Z20" t="n">
        <v>2</v>
      </c>
    </row>
    <row r="21">
      <c r="A21" t="inlineStr">
        <is>
          <t>9-22/23</t>
        </is>
      </c>
      <c r="B21" t="n">
        <v>252</v>
      </c>
      <c r="D21" s="7" t="n"/>
      <c r="I21" t="n">
        <v>22</v>
      </c>
      <c r="Q21" t="n">
        <v>145</v>
      </c>
      <c r="Z21" t="n">
        <v>0</v>
      </c>
    </row>
    <row r="22">
      <c r="A22" t="inlineStr">
        <is>
          <t>9-23/23</t>
        </is>
      </c>
      <c r="B22" t="n">
        <v>252</v>
      </c>
      <c r="D22" s="7" t="n"/>
      <c r="I22" t="n">
        <v>42</v>
      </c>
      <c r="Q22" t="n">
        <v>71</v>
      </c>
      <c r="Z22" t="n">
        <v>0</v>
      </c>
    </row>
    <row r="23">
      <c r="A23" t="inlineStr">
        <is>
          <t>9-24/23</t>
        </is>
      </c>
      <c r="B23" t="n">
        <v>252</v>
      </c>
      <c r="D23" s="7" t="n"/>
      <c r="I23" t="n">
        <v>0</v>
      </c>
      <c r="Q23" t="n">
        <v>109</v>
      </c>
      <c r="Z23" t="n">
        <v>0</v>
      </c>
    </row>
    <row r="24">
      <c r="A24" t="inlineStr">
        <is>
          <t>9-25/23</t>
        </is>
      </c>
      <c r="B24" t="n">
        <v>252</v>
      </c>
      <c r="D24" s="7" t="n"/>
      <c r="I24" t="n">
        <v>7</v>
      </c>
      <c r="Q24" t="n">
        <v>70</v>
      </c>
      <c r="Z24" t="n">
        <v>0</v>
      </c>
    </row>
    <row r="25">
      <c r="A25" t="inlineStr">
        <is>
          <t>9-26/23</t>
        </is>
      </c>
      <c r="B25" t="n">
        <v>252</v>
      </c>
      <c r="D25" s="7" t="n"/>
      <c r="I25" t="n">
        <v>3</v>
      </c>
      <c r="Q25" t="n">
        <v>97</v>
      </c>
      <c r="Z25" t="n">
        <v>0</v>
      </c>
    </row>
    <row r="26">
      <c r="A26" t="inlineStr">
        <is>
          <t>9-27/23</t>
        </is>
      </c>
      <c r="B26" t="n">
        <v>252</v>
      </c>
      <c r="D26" s="7" t="n"/>
      <c r="I26" t="n">
        <v>0</v>
      </c>
      <c r="Q26" t="n">
        <v>166</v>
      </c>
      <c r="Z26" t="n">
        <v>0</v>
      </c>
    </row>
    <row r="27">
      <c r="A27" t="inlineStr">
        <is>
          <t>9-28/23</t>
        </is>
      </c>
      <c r="B27" t="n">
        <v>252</v>
      </c>
      <c r="D27" s="7" t="n"/>
      <c r="I27" t="n">
        <v>8</v>
      </c>
      <c r="Q27" t="n">
        <v>147</v>
      </c>
      <c r="Z27" t="n">
        <v>0</v>
      </c>
    </row>
    <row r="28">
      <c r="A28" t="inlineStr">
        <is>
          <t>9-29/23</t>
        </is>
      </c>
      <c r="B28" t="n">
        <v>216</v>
      </c>
      <c r="D28" s="7" t="n"/>
      <c r="I28" t="n">
        <v>3</v>
      </c>
      <c r="Q28" t="n">
        <v>87</v>
      </c>
      <c r="Z28" t="n">
        <v>3</v>
      </c>
    </row>
    <row r="29">
      <c r="A29" t="inlineStr">
        <is>
          <t>9-30/23</t>
        </is>
      </c>
      <c r="B29" t="n">
        <v>216</v>
      </c>
      <c r="D29" s="7" t="n"/>
      <c r="I29" t="n">
        <v>0</v>
      </c>
      <c r="Q29" t="n">
        <v>46</v>
      </c>
      <c r="Z29" t="n">
        <v>5</v>
      </c>
    </row>
    <row r="30">
      <c r="A30" t="inlineStr">
        <is>
          <t>9-31/23</t>
        </is>
      </c>
      <c r="B30" t="n">
        <v>252</v>
      </c>
      <c r="D30" s="7" t="n"/>
      <c r="I30" t="n">
        <v>0</v>
      </c>
      <c r="Q30" t="n">
        <v>148</v>
      </c>
      <c r="Z30" t="n">
        <v>0</v>
      </c>
    </row>
    <row r="31">
      <c r="A31" t="inlineStr">
        <is>
          <t>9-32/23</t>
        </is>
      </c>
      <c r="B31" t="n">
        <v>252</v>
      </c>
      <c r="D31" s="7" t="n"/>
      <c r="I31" t="n">
        <v>2</v>
      </c>
      <c r="Q31" t="n">
        <v>148</v>
      </c>
      <c r="Z31" t="n">
        <v>0</v>
      </c>
    </row>
    <row r="32">
      <c r="A32" t="inlineStr">
        <is>
          <t>9-33/23</t>
        </is>
      </c>
      <c r="B32" t="n">
        <v>252</v>
      </c>
      <c r="D32" s="7" t="n"/>
      <c r="I32" t="n">
        <v>25</v>
      </c>
      <c r="Q32" t="n">
        <v>31</v>
      </c>
      <c r="Z32" t="n">
        <v>0</v>
      </c>
    </row>
    <row r="33">
      <c r="A33" t="inlineStr">
        <is>
          <t>9-34/23</t>
        </is>
      </c>
      <c r="B33" t="n">
        <v>252</v>
      </c>
      <c r="D33" s="7" t="n"/>
      <c r="I33" t="n">
        <v>34</v>
      </c>
      <c r="Q33" t="n">
        <v>69</v>
      </c>
      <c r="Z33" t="n">
        <v>0</v>
      </c>
    </row>
    <row r="34">
      <c r="A34" t="inlineStr">
        <is>
          <t>9-35/23</t>
        </is>
      </c>
      <c r="B34" t="n">
        <v>252</v>
      </c>
      <c r="D34" s="7" t="n"/>
      <c r="I34" t="n">
        <v>3</v>
      </c>
      <c r="Q34" t="n">
        <v>64</v>
      </c>
      <c r="Z34" t="n">
        <v>0</v>
      </c>
    </row>
    <row r="35">
      <c r="A35" t="inlineStr">
        <is>
          <t>9-36/23</t>
        </is>
      </c>
      <c r="B35" t="n">
        <v>252</v>
      </c>
      <c r="D35" s="7" t="n"/>
      <c r="I35" t="n">
        <v>14</v>
      </c>
      <c r="Q35" t="n">
        <v>81</v>
      </c>
      <c r="Z35" t="n">
        <v>0</v>
      </c>
    </row>
    <row r="36">
      <c r="A36" t="inlineStr">
        <is>
          <t>9-37/23</t>
        </is>
      </c>
      <c r="B36" t="n">
        <v>252</v>
      </c>
      <c r="D36" s="7" t="n"/>
      <c r="I36" t="n">
        <v>3</v>
      </c>
      <c r="Q36" t="n">
        <v>68</v>
      </c>
      <c r="Z36" t="n">
        <v>0</v>
      </c>
    </row>
    <row r="37">
      <c r="A37" t="inlineStr">
        <is>
          <t>9-38/23</t>
        </is>
      </c>
      <c r="B37" t="n">
        <v>216</v>
      </c>
      <c r="D37" s="7" t="n"/>
      <c r="I37" t="n">
        <v>1</v>
      </c>
      <c r="Q37" t="n">
        <v>5</v>
      </c>
      <c r="Z37" t="n">
        <v>6</v>
      </c>
    </row>
    <row r="38">
      <c r="A38" t="inlineStr">
        <is>
          <t>9-40/23</t>
        </is>
      </c>
      <c r="B38" t="n">
        <v>216</v>
      </c>
      <c r="D38" s="7" t="n"/>
      <c r="I38" t="n">
        <v>4</v>
      </c>
      <c r="Q38" t="n">
        <v>37</v>
      </c>
      <c r="Z38" t="n">
        <v>0</v>
      </c>
    </row>
    <row r="39">
      <c r="A39" t="inlineStr">
        <is>
          <t>9-41/23</t>
        </is>
      </c>
      <c r="B39" t="n">
        <v>252</v>
      </c>
      <c r="D39" s="7" t="n"/>
      <c r="I39" t="n">
        <v>1</v>
      </c>
      <c r="Q39" t="n">
        <v>182</v>
      </c>
      <c r="Z39" t="n">
        <v>0</v>
      </c>
    </row>
    <row r="40">
      <c r="A40" t="inlineStr">
        <is>
          <t>9-42/23</t>
        </is>
      </c>
      <c r="B40" t="n">
        <v>252</v>
      </c>
      <c r="D40" s="7" t="n"/>
      <c r="I40" t="n">
        <v>0</v>
      </c>
      <c r="Q40" t="n">
        <v>106</v>
      </c>
      <c r="Z40" t="n">
        <v>0</v>
      </c>
    </row>
    <row r="41">
      <c r="A41" t="inlineStr">
        <is>
          <t>9-43/23</t>
        </is>
      </c>
      <c r="B41" t="n">
        <v>252</v>
      </c>
      <c r="D41" s="7" t="n"/>
      <c r="I41" t="n">
        <v>0</v>
      </c>
      <c r="Q41" t="n">
        <v>127</v>
      </c>
      <c r="Z41" t="n">
        <v>0</v>
      </c>
    </row>
    <row r="42">
      <c r="A42" t="inlineStr">
        <is>
          <t>9-44/23</t>
        </is>
      </c>
      <c r="B42" t="n">
        <v>252</v>
      </c>
      <c r="D42" s="7" t="n"/>
      <c r="I42" t="n">
        <v>1</v>
      </c>
      <c r="Q42" t="n">
        <v>158</v>
      </c>
      <c r="Z42" t="n">
        <v>0</v>
      </c>
    </row>
    <row r="43">
      <c r="A43" t="inlineStr">
        <is>
          <t>9-45/23</t>
        </is>
      </c>
      <c r="B43" t="n">
        <v>252</v>
      </c>
      <c r="D43" s="7" t="n"/>
      <c r="I43" t="n">
        <v>8</v>
      </c>
      <c r="Q43" t="n">
        <v>91</v>
      </c>
      <c r="Z43" t="n">
        <v>0</v>
      </c>
    </row>
    <row r="44">
      <c r="A44" t="inlineStr">
        <is>
          <t>9-48/23</t>
        </is>
      </c>
      <c r="B44" t="n">
        <v>142</v>
      </c>
      <c r="D44" s="7" t="n"/>
      <c r="I44" t="n">
        <v>25</v>
      </c>
      <c r="Q44" t="n">
        <v>50</v>
      </c>
      <c r="Z44" t="n">
        <v>0</v>
      </c>
    </row>
    <row r="45">
      <c r="A45" t="inlineStr">
        <is>
          <t>9-49/23</t>
        </is>
      </c>
      <c r="B45" t="n">
        <v>252</v>
      </c>
      <c r="D45" s="7" t="n"/>
      <c r="I45" t="n">
        <v>0</v>
      </c>
      <c r="Q45" t="n">
        <v>170</v>
      </c>
      <c r="Z45" t="n">
        <v>0</v>
      </c>
    </row>
    <row r="46">
      <c r="A46" t="inlineStr">
        <is>
          <t>9-50/23</t>
        </is>
      </c>
      <c r="B46" t="n">
        <v>252</v>
      </c>
      <c r="D46" s="7" t="n"/>
      <c r="I46" t="n">
        <v>0</v>
      </c>
      <c r="Q46" t="n">
        <v>91</v>
      </c>
      <c r="Z46" t="n">
        <v>0</v>
      </c>
    </row>
    <row r="47">
      <c r="A47" t="inlineStr">
        <is>
          <t>9-51/23</t>
        </is>
      </c>
      <c r="B47" t="n">
        <v>252</v>
      </c>
      <c r="D47" s="7" t="n"/>
      <c r="I47" t="n">
        <v>0</v>
      </c>
      <c r="Q47" t="n">
        <v>125</v>
      </c>
      <c r="Z47" t="n">
        <v>0</v>
      </c>
    </row>
    <row r="48">
      <c r="A48" t="inlineStr">
        <is>
          <t>9-53/23</t>
        </is>
      </c>
      <c r="B48" t="n">
        <v>216</v>
      </c>
      <c r="D48" s="7" t="n"/>
      <c r="I48" t="n">
        <v>3</v>
      </c>
      <c r="Q48" t="n">
        <v>49</v>
      </c>
      <c r="Z48" t="n">
        <v>0</v>
      </c>
    </row>
    <row r="49">
      <c r="A49" t="inlineStr">
        <is>
          <t>9-54/23</t>
        </is>
      </c>
      <c r="B49" t="n">
        <v>216</v>
      </c>
      <c r="D49" s="7" t="n"/>
      <c r="I49" t="n">
        <v>2</v>
      </c>
      <c r="Q49" t="n">
        <v>42</v>
      </c>
      <c r="Z49" t="n">
        <v>0</v>
      </c>
    </row>
    <row r="50">
      <c r="A50" t="inlineStr">
        <is>
          <t>9-55/23</t>
        </is>
      </c>
      <c r="B50" t="n">
        <v>252</v>
      </c>
      <c r="D50" s="7" t="n"/>
      <c r="I50" t="n">
        <v>1</v>
      </c>
      <c r="Q50" t="n">
        <v>95</v>
      </c>
      <c r="Z50" t="n">
        <v>0</v>
      </c>
    </row>
    <row r="51">
      <c r="A51" t="inlineStr">
        <is>
          <t>9-56/23</t>
        </is>
      </c>
      <c r="B51" t="n">
        <v>252</v>
      </c>
      <c r="D51" s="7" t="n"/>
      <c r="I51" t="n">
        <v>1</v>
      </c>
      <c r="Q51" t="n">
        <v>131</v>
      </c>
      <c r="Z51" t="n">
        <v>0</v>
      </c>
    </row>
    <row r="52">
      <c r="A52" t="inlineStr">
        <is>
          <t>9-57/23</t>
        </is>
      </c>
      <c r="B52" t="n">
        <v>252</v>
      </c>
      <c r="D52" s="7" t="n"/>
      <c r="I52" t="n">
        <v>5</v>
      </c>
      <c r="Q52" t="n">
        <v>151</v>
      </c>
      <c r="Z52" t="n">
        <v>0</v>
      </c>
    </row>
    <row r="53">
      <c r="A53" t="inlineStr">
        <is>
          <t>9-58/23</t>
        </is>
      </c>
      <c r="B53" t="n">
        <v>252</v>
      </c>
      <c r="D53" s="7" t="n"/>
      <c r="I53" t="n">
        <v>0</v>
      </c>
      <c r="Q53" t="n">
        <v>116</v>
      </c>
      <c r="Z53" t="n">
        <v>0</v>
      </c>
    </row>
    <row r="54">
      <c r="A54" t="inlineStr">
        <is>
          <t>9-59/23</t>
        </is>
      </c>
      <c r="B54" t="n">
        <v>252</v>
      </c>
      <c r="D54" s="7" t="n"/>
      <c r="I54" t="n">
        <v>3</v>
      </c>
      <c r="Q54" t="n">
        <v>110</v>
      </c>
      <c r="Z54" t="n">
        <v>0</v>
      </c>
    </row>
    <row r="55">
      <c r="A55" t="inlineStr">
        <is>
          <t>9-60/23</t>
        </is>
      </c>
      <c r="B55" t="n">
        <v>252</v>
      </c>
      <c r="D55" s="7" t="n"/>
      <c r="I55" t="n">
        <v>8</v>
      </c>
      <c r="Q55" t="n">
        <v>92</v>
      </c>
      <c r="Z55" t="n">
        <v>0</v>
      </c>
    </row>
    <row r="56">
      <c r="A56" t="inlineStr">
        <is>
          <t>9-61/23</t>
        </is>
      </c>
      <c r="B56" t="n">
        <v>142</v>
      </c>
      <c r="D56" s="7" t="n"/>
      <c r="I56" t="n">
        <v>12</v>
      </c>
      <c r="Q56" t="n">
        <v>70</v>
      </c>
      <c r="Z56" t="n">
        <v>0</v>
      </c>
    </row>
    <row r="57">
      <c r="A57" t="inlineStr">
        <is>
          <t>9-64/23</t>
        </is>
      </c>
      <c r="B57" t="n">
        <v>142</v>
      </c>
      <c r="D57" s="7" t="n"/>
      <c r="I57" t="n">
        <v>2</v>
      </c>
      <c r="Q57" t="n">
        <v>81</v>
      </c>
      <c r="Z57" t="n">
        <v>0</v>
      </c>
    </row>
    <row r="58">
      <c r="A58" t="inlineStr">
        <is>
          <t>9-65/23</t>
        </is>
      </c>
      <c r="B58" t="n">
        <v>252</v>
      </c>
      <c r="D58" s="7" t="n"/>
      <c r="I58" t="n">
        <v>4</v>
      </c>
      <c r="Q58" t="n">
        <v>93</v>
      </c>
      <c r="Z58" t="n">
        <v>0</v>
      </c>
    </row>
    <row r="59">
      <c r="A59" t="inlineStr">
        <is>
          <t>9-67/23</t>
        </is>
      </c>
      <c r="B59" t="n">
        <v>216</v>
      </c>
      <c r="D59" s="7" t="n"/>
      <c r="I59" t="n">
        <v>6</v>
      </c>
      <c r="Q59" t="n">
        <v>1</v>
      </c>
      <c r="Z59" t="n">
        <v>0</v>
      </c>
    </row>
    <row r="60">
      <c r="A60" t="inlineStr">
        <is>
          <t>9-68/23</t>
        </is>
      </c>
      <c r="B60" t="n">
        <v>216</v>
      </c>
      <c r="D60" s="7" t="n"/>
      <c r="I60" t="n">
        <v>1</v>
      </c>
      <c r="Q60" t="n">
        <v>0</v>
      </c>
      <c r="Z60" t="n">
        <v>0</v>
      </c>
    </row>
    <row r="61">
      <c r="A61" t="inlineStr">
        <is>
          <t>9-69/23</t>
        </is>
      </c>
      <c r="B61" t="n">
        <v>252</v>
      </c>
      <c r="D61" s="7" t="n"/>
      <c r="I61" t="n">
        <v>2</v>
      </c>
      <c r="Q61" t="n">
        <v>148</v>
      </c>
      <c r="Z61" t="n">
        <v>0</v>
      </c>
    </row>
    <row r="62">
      <c r="A62" t="inlineStr">
        <is>
          <t>9-70/23</t>
        </is>
      </c>
      <c r="B62" t="n">
        <v>252</v>
      </c>
      <c r="D62" s="7" t="n"/>
      <c r="I62" t="n">
        <v>10</v>
      </c>
      <c r="Q62" t="n">
        <v>101</v>
      </c>
      <c r="Z62" t="n">
        <v>6</v>
      </c>
    </row>
    <row r="63">
      <c r="A63" t="inlineStr">
        <is>
          <t>9-71/23</t>
        </is>
      </c>
      <c r="B63" t="n">
        <v>252</v>
      </c>
      <c r="D63" s="7" t="n"/>
      <c r="I63" t="n">
        <v>0</v>
      </c>
      <c r="Q63" t="n">
        <v>218</v>
      </c>
      <c r="Z63" t="n">
        <v>1</v>
      </c>
    </row>
    <row r="64">
      <c r="A64" t="inlineStr">
        <is>
          <t>9-72/23</t>
        </is>
      </c>
      <c r="B64" t="n">
        <v>252</v>
      </c>
      <c r="D64" s="7" t="n"/>
      <c r="I64" t="n">
        <v>0</v>
      </c>
      <c r="Q64" t="n">
        <v>91</v>
      </c>
      <c r="Z64" t="n">
        <v>0</v>
      </c>
    </row>
    <row r="65">
      <c r="A65" t="inlineStr">
        <is>
          <t>9-73/23</t>
        </is>
      </c>
      <c r="B65" t="n">
        <v>252</v>
      </c>
      <c r="D65" s="7" t="n"/>
      <c r="I65" t="n">
        <v>0</v>
      </c>
      <c r="Q65" t="n">
        <v>180</v>
      </c>
      <c r="Z65" t="n">
        <v>0</v>
      </c>
    </row>
    <row r="66">
      <c r="A66" t="inlineStr">
        <is>
          <t>9-74/23</t>
        </is>
      </c>
      <c r="B66" t="n">
        <v>252</v>
      </c>
      <c r="D66" s="7" t="n"/>
      <c r="I66" t="n">
        <v>0</v>
      </c>
      <c r="Q66" t="n">
        <v>151</v>
      </c>
      <c r="Z66" t="n">
        <v>0</v>
      </c>
    </row>
    <row r="67">
      <c r="A67" t="inlineStr">
        <is>
          <t>9-75/23</t>
        </is>
      </c>
      <c r="B67" t="n">
        <v>216</v>
      </c>
      <c r="D67" s="7" t="n"/>
      <c r="I67" t="n">
        <v>0</v>
      </c>
      <c r="Q67" t="n">
        <v>74</v>
      </c>
      <c r="Z67" t="n">
        <v>0</v>
      </c>
    </row>
    <row r="68">
      <c r="A68" t="inlineStr">
        <is>
          <t>9-76/23</t>
        </is>
      </c>
      <c r="B68" t="n">
        <v>216</v>
      </c>
      <c r="D68" s="7" t="n"/>
      <c r="I68" t="n">
        <v>0</v>
      </c>
      <c r="Q68" t="n">
        <v>30</v>
      </c>
      <c r="Z68" t="n">
        <v>0</v>
      </c>
    </row>
    <row r="69">
      <c r="A69" t="inlineStr">
        <is>
          <t>9-77/23</t>
        </is>
      </c>
      <c r="B69" t="n">
        <v>142</v>
      </c>
      <c r="D69" s="7" t="n"/>
      <c r="I69" t="n">
        <v>0</v>
      </c>
      <c r="Q69" t="n">
        <v>70</v>
      </c>
      <c r="Z69" t="n">
        <v>0</v>
      </c>
    </row>
    <row r="70">
      <c r="A70" t="inlineStr">
        <is>
          <t>9-79/23</t>
        </is>
      </c>
      <c r="B70" t="n">
        <v>142</v>
      </c>
      <c r="D70" s="7" t="n"/>
      <c r="I70" t="n">
        <v>38</v>
      </c>
      <c r="Q70" t="n">
        <v>63</v>
      </c>
      <c r="Z70" t="n">
        <v>0</v>
      </c>
    </row>
    <row r="71">
      <c r="A71" t="inlineStr">
        <is>
          <t>9-80/23</t>
        </is>
      </c>
      <c r="B71" t="n">
        <v>142</v>
      </c>
      <c r="D71" s="7" t="n"/>
      <c r="I71" t="n">
        <v>12</v>
      </c>
      <c r="Q71" t="n">
        <v>95</v>
      </c>
      <c r="Z71" t="n">
        <v>0</v>
      </c>
    </row>
    <row r="72">
      <c r="A72" t="inlineStr">
        <is>
          <t>9-82/23</t>
        </is>
      </c>
      <c r="B72" t="n">
        <v>252</v>
      </c>
      <c r="D72" s="7" t="n"/>
      <c r="I72" t="n">
        <v>8</v>
      </c>
      <c r="Q72" t="n">
        <v>13</v>
      </c>
      <c r="Z72" t="n">
        <v>0</v>
      </c>
    </row>
    <row r="73">
      <c r="A73" t="inlineStr">
        <is>
          <t>9-83/23</t>
        </is>
      </c>
      <c r="B73" t="n">
        <v>252</v>
      </c>
      <c r="D73" s="7" t="n"/>
      <c r="I73" t="n">
        <v>38</v>
      </c>
      <c r="Q73" t="n">
        <v>76</v>
      </c>
      <c r="Z73" t="n">
        <v>0</v>
      </c>
    </row>
    <row r="74">
      <c r="A74" t="inlineStr">
        <is>
          <t>9-84/23</t>
        </is>
      </c>
      <c r="B74" t="n">
        <v>252</v>
      </c>
      <c r="D74" s="7" t="n"/>
      <c r="I74" t="n">
        <v>0</v>
      </c>
      <c r="Q74" t="n">
        <v>151</v>
      </c>
      <c r="Z74" t="n">
        <v>0</v>
      </c>
    </row>
    <row r="75">
      <c r="A75" t="inlineStr">
        <is>
          <t>9-85/23</t>
        </is>
      </c>
      <c r="B75" t="n">
        <v>216</v>
      </c>
      <c r="D75" s="7" t="n"/>
      <c r="I75" t="n">
        <v>0</v>
      </c>
      <c r="Q75" t="n">
        <v>45</v>
      </c>
      <c r="Z75" t="n">
        <v>0</v>
      </c>
    </row>
    <row r="76">
      <c r="A76" t="inlineStr">
        <is>
          <t>9-86/23</t>
        </is>
      </c>
      <c r="B76" t="n">
        <v>216</v>
      </c>
      <c r="D76" s="7" t="n"/>
      <c r="I76" t="n">
        <v>0</v>
      </c>
      <c r="Q76" t="n">
        <v>6</v>
      </c>
      <c r="Z76" t="n">
        <v>0</v>
      </c>
    </row>
    <row r="77">
      <c r="A77" t="inlineStr">
        <is>
          <t>9-87/23</t>
        </is>
      </c>
      <c r="B77" t="n">
        <v>216</v>
      </c>
      <c r="D77" s="7" t="n"/>
      <c r="I77" t="n">
        <v>11</v>
      </c>
      <c r="Q77" t="n">
        <v>30</v>
      </c>
      <c r="Z77" t="n">
        <v>0</v>
      </c>
    </row>
    <row r="78">
      <c r="A78" t="inlineStr">
        <is>
          <t>9-88/23</t>
        </is>
      </c>
      <c r="B78" t="n">
        <v>216</v>
      </c>
      <c r="D78" s="7" t="n"/>
      <c r="I78" t="n">
        <v>5</v>
      </c>
      <c r="Q78" t="n">
        <v>0</v>
      </c>
      <c r="Z78" t="n">
        <v>0</v>
      </c>
    </row>
    <row r="79">
      <c r="A79" t="inlineStr">
        <is>
          <t>9-89/23</t>
        </is>
      </c>
      <c r="B79" t="n">
        <v>216</v>
      </c>
      <c r="D79" s="7" t="n"/>
      <c r="I79" t="n">
        <v>0</v>
      </c>
      <c r="Q79" t="n">
        <v>0</v>
      </c>
      <c r="Z79" t="n">
        <v>0</v>
      </c>
    </row>
    <row r="80">
      <c r="A80" t="inlineStr">
        <is>
          <t>9-90/23</t>
        </is>
      </c>
      <c r="B80" t="n">
        <v>216</v>
      </c>
      <c r="D80" s="7" t="n"/>
      <c r="I80" t="n">
        <v>1</v>
      </c>
      <c r="Q80" t="n">
        <v>0</v>
      </c>
      <c r="Z80" t="n">
        <v>0</v>
      </c>
    </row>
    <row r="81">
      <c r="A81" t="inlineStr">
        <is>
          <t>9-91/23</t>
        </is>
      </c>
      <c r="B81" t="n">
        <v>216</v>
      </c>
      <c r="D81" s="7" t="n"/>
      <c r="I81" t="n">
        <v>0</v>
      </c>
      <c r="Q81" t="n">
        <v>0</v>
      </c>
      <c r="Z81" t="n">
        <v>0</v>
      </c>
    </row>
    <row r="82">
      <c r="A82" t="inlineStr">
        <is>
          <t>9-92/23</t>
        </is>
      </c>
      <c r="B82" t="n">
        <v>252</v>
      </c>
      <c r="D82" s="7" t="n"/>
      <c r="I82" t="n">
        <v>0</v>
      </c>
      <c r="Q82" t="n">
        <v>175</v>
      </c>
      <c r="Z82" t="n">
        <v>1</v>
      </c>
    </row>
    <row r="83">
      <c r="A83" t="inlineStr">
        <is>
          <t>9-93/23</t>
        </is>
      </c>
      <c r="B83" t="n">
        <v>142</v>
      </c>
      <c r="D83" s="7" t="n"/>
      <c r="I83" t="n">
        <v>10</v>
      </c>
      <c r="Q83" t="n">
        <v>84</v>
      </c>
      <c r="Z83" t="n">
        <v>0</v>
      </c>
    </row>
    <row r="84">
      <c r="A84" t="inlineStr">
        <is>
          <t>9-94/23</t>
        </is>
      </c>
      <c r="B84" t="n">
        <v>142</v>
      </c>
      <c r="D84" s="7" t="n"/>
      <c r="I84" t="n">
        <v>9</v>
      </c>
      <c r="Q84" t="n">
        <v>77</v>
      </c>
      <c r="Z84" t="n">
        <v>0</v>
      </c>
    </row>
    <row r="85">
      <c r="A85" t="inlineStr">
        <is>
          <t>9-95/23</t>
        </is>
      </c>
      <c r="B85" t="n">
        <v>252</v>
      </c>
      <c r="D85" s="7" t="n"/>
      <c r="I85" t="n">
        <v>13</v>
      </c>
      <c r="Q85" t="n">
        <v>83</v>
      </c>
      <c r="Z85" t="n">
        <v>0</v>
      </c>
    </row>
    <row r="86">
      <c r="A86" t="inlineStr">
        <is>
          <t>9-96/23</t>
        </is>
      </c>
      <c r="B86" t="n">
        <v>252</v>
      </c>
      <c r="D86" s="7" t="n"/>
      <c r="I86" t="n">
        <v>3</v>
      </c>
      <c r="Q86" t="n">
        <v>128</v>
      </c>
      <c r="Z86" t="n">
        <v>1</v>
      </c>
    </row>
    <row r="87">
      <c r="A87" t="inlineStr">
        <is>
          <t>9-97/23</t>
        </is>
      </c>
      <c r="B87" t="n">
        <v>252</v>
      </c>
      <c r="D87" s="7" t="n"/>
      <c r="I87" t="n">
        <v>1</v>
      </c>
      <c r="Q87" t="n">
        <v>182</v>
      </c>
      <c r="Z87" t="n">
        <v>0</v>
      </c>
    </row>
    <row r="88">
      <c r="A88" t="inlineStr">
        <is>
          <t>9-98/23</t>
        </is>
      </c>
      <c r="B88" t="n">
        <v>216</v>
      </c>
      <c r="D88" s="7" t="n"/>
      <c r="I88" t="n">
        <v>0</v>
      </c>
      <c r="Q88" t="n">
        <v>59</v>
      </c>
      <c r="Z88" t="n">
        <v>0</v>
      </c>
    </row>
    <row r="89">
      <c r="A89" t="inlineStr">
        <is>
          <t>9-100/23</t>
        </is>
      </c>
      <c r="B89" t="n">
        <v>216</v>
      </c>
      <c r="D89" s="7" t="n"/>
      <c r="I89" t="n">
        <v>2</v>
      </c>
      <c r="Q89" t="n">
        <v>10</v>
      </c>
      <c r="Z89" t="n">
        <v>0</v>
      </c>
    </row>
    <row r="90">
      <c r="A90" t="inlineStr">
        <is>
          <t>9-101/23</t>
        </is>
      </c>
      <c r="B90" t="n">
        <v>252</v>
      </c>
      <c r="D90" s="7" t="n"/>
      <c r="I90" t="n">
        <v>3</v>
      </c>
      <c r="Q90" t="n">
        <v>184</v>
      </c>
      <c r="Z90" t="n">
        <v>0</v>
      </c>
    </row>
    <row r="91">
      <c r="A91" t="inlineStr">
        <is>
          <t>9-102/23</t>
        </is>
      </c>
      <c r="B91" t="n">
        <v>252</v>
      </c>
      <c r="D91" s="7" t="n"/>
      <c r="I91" t="n">
        <v>1</v>
      </c>
      <c r="Q91" t="n">
        <v>138</v>
      </c>
      <c r="Z91" t="n">
        <v>0</v>
      </c>
    </row>
    <row r="92">
      <c r="A92" t="inlineStr">
        <is>
          <t>9-103/23</t>
        </is>
      </c>
      <c r="B92" t="n">
        <v>252</v>
      </c>
      <c r="D92" s="7" t="n"/>
      <c r="I92" t="n">
        <v>0</v>
      </c>
      <c r="Q92" t="n">
        <v>103</v>
      </c>
      <c r="Z92" t="n">
        <v>1</v>
      </c>
    </row>
    <row r="93">
      <c r="A93" t="inlineStr">
        <is>
          <t>9-104/23</t>
        </is>
      </c>
      <c r="B93" t="n">
        <v>252</v>
      </c>
      <c r="D93" s="7" t="n"/>
      <c r="I93" t="n">
        <v>5</v>
      </c>
      <c r="Q93" t="n">
        <v>117</v>
      </c>
      <c r="Z93" t="n">
        <v>0</v>
      </c>
    </row>
    <row r="94">
      <c r="A94" t="inlineStr">
        <is>
          <t>9-105/23</t>
        </is>
      </c>
      <c r="B94" t="n">
        <v>252</v>
      </c>
      <c r="D94" s="7" t="n"/>
      <c r="I94" t="n">
        <v>3</v>
      </c>
      <c r="Q94" t="n">
        <v>120</v>
      </c>
      <c r="Z94" t="n">
        <v>0</v>
      </c>
    </row>
    <row r="95">
      <c r="A95" t="inlineStr">
        <is>
          <t>9-108/23</t>
        </is>
      </c>
      <c r="B95" t="n">
        <v>142</v>
      </c>
      <c r="D95" s="7" t="n"/>
      <c r="I95" t="n">
        <v>14</v>
      </c>
      <c r="Q95" t="n">
        <v>71</v>
      </c>
      <c r="Z95" t="n">
        <v>0</v>
      </c>
    </row>
    <row r="96">
      <c r="A96" t="inlineStr">
        <is>
          <t>9-110/23</t>
        </is>
      </c>
      <c r="B96" t="n">
        <v>252</v>
      </c>
      <c r="D96" s="7" t="n"/>
      <c r="I96" t="n">
        <v>9</v>
      </c>
      <c r="Q96" t="n">
        <v>81</v>
      </c>
      <c r="Z96" t="n">
        <v>0</v>
      </c>
    </row>
    <row r="97">
      <c r="A97" t="inlineStr">
        <is>
          <t>9-111/23</t>
        </is>
      </c>
      <c r="B97" t="n">
        <v>252</v>
      </c>
      <c r="D97" s="7" t="n"/>
      <c r="I97" t="n">
        <v>0</v>
      </c>
      <c r="Q97" t="n">
        <v>129</v>
      </c>
      <c r="Z97" t="n">
        <v>0</v>
      </c>
    </row>
    <row r="98">
      <c r="A98" t="inlineStr">
        <is>
          <t>9-112/23</t>
        </is>
      </c>
      <c r="B98" t="n">
        <v>252</v>
      </c>
      <c r="D98" s="7" t="n"/>
      <c r="I98" t="n">
        <v>1</v>
      </c>
      <c r="Q98" t="n">
        <v>136</v>
      </c>
      <c r="Z98" t="n">
        <v>0</v>
      </c>
    </row>
    <row r="99">
      <c r="A99" t="inlineStr">
        <is>
          <t>9-113/23</t>
        </is>
      </c>
      <c r="B99" t="n">
        <v>252</v>
      </c>
      <c r="D99" s="7" t="n"/>
      <c r="I99" t="n">
        <v>3</v>
      </c>
      <c r="Q99" t="n">
        <v>141</v>
      </c>
      <c r="Z99" t="n">
        <v>0</v>
      </c>
    </row>
    <row r="100">
      <c r="A100" t="inlineStr">
        <is>
          <t>9-114/23</t>
        </is>
      </c>
      <c r="B100" t="n">
        <v>216</v>
      </c>
      <c r="D100" s="7" t="n"/>
      <c r="I100" t="n">
        <v>0</v>
      </c>
      <c r="Q100" t="n">
        <v>3</v>
      </c>
      <c r="Z100" t="n">
        <v>0</v>
      </c>
    </row>
    <row r="101">
      <c r="A101" t="inlineStr">
        <is>
          <t>9-115/23</t>
        </is>
      </c>
      <c r="B101" t="n">
        <v>216</v>
      </c>
      <c r="D101" s="7" t="n"/>
      <c r="I101" t="n">
        <v>0</v>
      </c>
      <c r="Q101" t="n">
        <v>0</v>
      </c>
      <c r="Z101" t="n">
        <v>0</v>
      </c>
    </row>
    <row r="102">
      <c r="A102" t="inlineStr">
        <is>
          <t>9-117/23</t>
        </is>
      </c>
      <c r="B102" t="n">
        <v>142</v>
      </c>
      <c r="D102" s="7" t="n"/>
      <c r="I102" t="n">
        <v>0</v>
      </c>
      <c r="Q102" t="n">
        <v>59</v>
      </c>
      <c r="Z102" t="n">
        <v>0</v>
      </c>
    </row>
    <row r="103">
      <c r="A103" t="inlineStr">
        <is>
          <t>9-118/23</t>
        </is>
      </c>
      <c r="B103" t="n">
        <v>252</v>
      </c>
      <c r="D103" s="7" t="n"/>
      <c r="I103" t="n">
        <v>0</v>
      </c>
      <c r="Q103" t="n">
        <v>136</v>
      </c>
      <c r="Z103" t="n">
        <v>0</v>
      </c>
    </row>
    <row r="104">
      <c r="A104" t="inlineStr">
        <is>
          <t>9-119/23</t>
        </is>
      </c>
      <c r="B104" t="n">
        <v>252</v>
      </c>
      <c r="D104" s="7" t="n"/>
      <c r="I104" t="n">
        <v>0</v>
      </c>
      <c r="Q104" t="n">
        <v>107</v>
      </c>
      <c r="Z104" t="n">
        <v>0</v>
      </c>
    </row>
    <row r="105">
      <c r="A105" t="inlineStr">
        <is>
          <t>9-120/23</t>
        </is>
      </c>
      <c r="B105" t="n">
        <v>216</v>
      </c>
      <c r="D105" s="7" t="n"/>
      <c r="I105" t="n">
        <v>1</v>
      </c>
      <c r="Q105" t="n">
        <v>59</v>
      </c>
      <c r="Z105" t="n">
        <v>0</v>
      </c>
    </row>
    <row r="106">
      <c r="A106" t="inlineStr">
        <is>
          <t>9-121/23</t>
        </is>
      </c>
      <c r="B106" t="n">
        <v>252</v>
      </c>
      <c r="D106" s="7" t="n"/>
      <c r="I106" t="n">
        <v>0</v>
      </c>
      <c r="Q106" t="n">
        <v>122</v>
      </c>
      <c r="Z106" t="n">
        <v>0</v>
      </c>
    </row>
    <row r="107">
      <c r="A107" t="inlineStr">
        <is>
          <t>9-122/23</t>
        </is>
      </c>
      <c r="B107" t="n">
        <v>252</v>
      </c>
      <c r="D107" s="7" t="n"/>
      <c r="I107" t="n">
        <v>0</v>
      </c>
      <c r="Q107" t="n">
        <v>108</v>
      </c>
      <c r="Z107" t="n">
        <v>0</v>
      </c>
    </row>
    <row r="108">
      <c r="A108" t="inlineStr">
        <is>
          <t>9-124/23</t>
        </is>
      </c>
      <c r="B108" t="n">
        <v>252</v>
      </c>
      <c r="D108" s="7" t="n"/>
      <c r="I108" t="n">
        <v>0</v>
      </c>
      <c r="Q108" t="n">
        <v>88</v>
      </c>
      <c r="Z108" t="n">
        <v>0</v>
      </c>
    </row>
    <row r="109">
      <c r="A109" t="inlineStr">
        <is>
          <t>9-125/23</t>
        </is>
      </c>
      <c r="B109" t="n">
        <v>252</v>
      </c>
      <c r="D109" s="7" t="n"/>
      <c r="I109" t="n">
        <v>7</v>
      </c>
      <c r="Q109" t="n">
        <v>117</v>
      </c>
      <c r="Z109" t="n">
        <v>0</v>
      </c>
    </row>
    <row r="110">
      <c r="A110" t="inlineStr">
        <is>
          <t>9-126/23</t>
        </is>
      </c>
      <c r="B110" t="n">
        <v>252</v>
      </c>
      <c r="D110" s="7" t="n"/>
      <c r="I110" t="n">
        <v>0</v>
      </c>
      <c r="Q110" t="n">
        <v>145</v>
      </c>
      <c r="Z110" t="n">
        <v>0</v>
      </c>
    </row>
    <row r="111">
      <c r="A111" t="inlineStr">
        <is>
          <t>9-127/23</t>
        </is>
      </c>
      <c r="B111" t="n">
        <v>252</v>
      </c>
      <c r="D111" s="7" t="n"/>
      <c r="I111" t="n">
        <v>0</v>
      </c>
      <c r="Q111" t="n">
        <v>107</v>
      </c>
      <c r="Z111" t="n">
        <v>0</v>
      </c>
    </row>
    <row r="112">
      <c r="A112" t="inlineStr">
        <is>
          <t>9-128/23</t>
        </is>
      </c>
      <c r="B112" t="n">
        <v>252</v>
      </c>
      <c r="D112" s="7" t="n"/>
      <c r="I112" t="n">
        <v>0</v>
      </c>
      <c r="Q112" t="n">
        <v>188</v>
      </c>
      <c r="Z112" t="n">
        <v>0</v>
      </c>
    </row>
    <row r="113">
      <c r="A113" t="inlineStr">
        <is>
          <t>9-129/23</t>
        </is>
      </c>
      <c r="B113" t="n">
        <v>216</v>
      </c>
      <c r="D113" s="7" t="n"/>
      <c r="I113" t="n">
        <v>1</v>
      </c>
      <c r="Q113" t="n">
        <v>30</v>
      </c>
      <c r="Z113" t="n">
        <v>0</v>
      </c>
    </row>
    <row r="114">
      <c r="A114" t="inlineStr">
        <is>
          <t>9-131/23</t>
        </is>
      </c>
      <c r="B114" t="n">
        <v>216</v>
      </c>
      <c r="D114" s="7" t="n"/>
      <c r="I114" t="n">
        <v>14</v>
      </c>
      <c r="Q114" t="n">
        <v>0</v>
      </c>
      <c r="Z114" t="n">
        <v>0</v>
      </c>
    </row>
    <row r="115">
      <c r="A115" t="inlineStr">
        <is>
          <t>9-132/23</t>
        </is>
      </c>
      <c r="B115" t="n">
        <v>252</v>
      </c>
      <c r="D115" s="7" t="n"/>
      <c r="I115" t="n">
        <v>4</v>
      </c>
      <c r="Q115" t="n">
        <v>122</v>
      </c>
      <c r="Z115" t="n">
        <v>0</v>
      </c>
    </row>
    <row r="116">
      <c r="A116" t="inlineStr">
        <is>
          <t>9-133/23</t>
        </is>
      </c>
      <c r="B116" t="n">
        <v>252</v>
      </c>
      <c r="D116" s="7" t="n"/>
      <c r="I116" t="n">
        <v>10</v>
      </c>
      <c r="Q116" t="n">
        <v>160</v>
      </c>
      <c r="Z116" t="n">
        <v>1</v>
      </c>
    </row>
    <row r="117">
      <c r="A117" t="inlineStr">
        <is>
          <t>9-134/23</t>
        </is>
      </c>
      <c r="B117" t="n">
        <v>252</v>
      </c>
      <c r="D117" s="7" t="n"/>
      <c r="I117" t="n">
        <v>2</v>
      </c>
      <c r="Q117" t="n">
        <v>125</v>
      </c>
      <c r="Z117" t="n">
        <v>0</v>
      </c>
    </row>
    <row r="118">
      <c r="A118" t="inlineStr">
        <is>
          <t>9-135/23</t>
        </is>
      </c>
      <c r="B118" t="n">
        <v>252</v>
      </c>
      <c r="D118" s="7" t="n"/>
      <c r="I118" t="n">
        <v>3</v>
      </c>
      <c r="Q118" t="n">
        <v>140</v>
      </c>
      <c r="Z118" t="n">
        <v>6</v>
      </c>
    </row>
    <row r="119">
      <c r="A119" t="inlineStr">
        <is>
          <t>9-137/23</t>
        </is>
      </c>
      <c r="B119" t="n">
        <v>216</v>
      </c>
      <c r="D119" s="7" t="n"/>
      <c r="I119" t="n">
        <v>1</v>
      </c>
      <c r="Q119" t="n">
        <v>43</v>
      </c>
      <c r="Z119" t="n">
        <v>26</v>
      </c>
    </row>
    <row r="120">
      <c r="A120" t="inlineStr">
        <is>
          <t>9-139/23</t>
        </is>
      </c>
      <c r="B120" t="n">
        <v>252</v>
      </c>
      <c r="D120" s="7" t="n"/>
      <c r="I120" t="n">
        <v>4</v>
      </c>
      <c r="Q120" t="n">
        <v>76</v>
      </c>
      <c r="Z120" t="n">
        <v>0</v>
      </c>
    </row>
    <row r="121">
      <c r="A121" t="inlineStr">
        <is>
          <t>9-140/23</t>
        </is>
      </c>
      <c r="B121" t="n">
        <v>252</v>
      </c>
      <c r="D121" s="7" t="n"/>
      <c r="I121" t="n">
        <v>1</v>
      </c>
      <c r="Q121" t="n">
        <v>75</v>
      </c>
      <c r="Z121" t="n">
        <v>13</v>
      </c>
    </row>
    <row r="122">
      <c r="A122" t="inlineStr">
        <is>
          <t>9-141/23</t>
        </is>
      </c>
      <c r="B122" t="n">
        <v>252</v>
      </c>
      <c r="D122" s="7" t="n"/>
      <c r="I122" t="n">
        <v>1</v>
      </c>
      <c r="Q122" t="n">
        <v>82</v>
      </c>
      <c r="Z122" t="n">
        <v>0</v>
      </c>
    </row>
    <row r="123">
      <c r="A123" t="inlineStr">
        <is>
          <t>9-142/23</t>
        </is>
      </c>
      <c r="B123" t="n">
        <v>252</v>
      </c>
      <c r="D123" s="7" t="n"/>
      <c r="I123" t="n">
        <v>2</v>
      </c>
      <c r="Q123" t="n">
        <v>113</v>
      </c>
      <c r="Z123" t="n">
        <v>0</v>
      </c>
    </row>
    <row r="124">
      <c r="A124" t="inlineStr">
        <is>
          <t>9-143/23</t>
        </is>
      </c>
      <c r="B124" t="n">
        <v>252</v>
      </c>
      <c r="D124" s="7" t="n"/>
      <c r="I124" t="n">
        <v>8</v>
      </c>
      <c r="Q124" t="n">
        <v>95</v>
      </c>
      <c r="Z124" t="n">
        <v>0</v>
      </c>
    </row>
    <row r="125">
      <c r="A125" t="inlineStr">
        <is>
          <t>9-144/23</t>
        </is>
      </c>
      <c r="B125" t="n">
        <v>252</v>
      </c>
      <c r="D125" s="7" t="n"/>
      <c r="I125" t="n">
        <v>0</v>
      </c>
      <c r="Q125" t="n">
        <v>88</v>
      </c>
      <c r="Z125" t="n">
        <v>2</v>
      </c>
    </row>
    <row r="126">
      <c r="A126" t="inlineStr">
        <is>
          <t>9-145/23</t>
        </is>
      </c>
      <c r="B126" t="n">
        <v>252</v>
      </c>
      <c r="D126" s="7" t="n"/>
      <c r="I126" t="n">
        <v>1</v>
      </c>
      <c r="Q126" t="n">
        <v>113</v>
      </c>
      <c r="Z126" t="n">
        <v>2</v>
      </c>
    </row>
    <row r="127">
      <c r="A127" t="inlineStr">
        <is>
          <t>9-146/23</t>
        </is>
      </c>
      <c r="B127" t="n">
        <v>216</v>
      </c>
      <c r="D127" s="7" t="n"/>
      <c r="I127" t="n">
        <v>0</v>
      </c>
      <c r="Q127" t="n">
        <v>7</v>
      </c>
      <c r="Z127" t="n">
        <v>0</v>
      </c>
    </row>
    <row r="128">
      <c r="A128" t="inlineStr">
        <is>
          <t>9-148/23</t>
        </is>
      </c>
      <c r="B128" t="n">
        <v>252</v>
      </c>
      <c r="D128" s="7" t="n"/>
      <c r="I128" t="n">
        <v>4</v>
      </c>
      <c r="Q128" t="n">
        <v>139</v>
      </c>
      <c r="Z128" t="n">
        <v>0</v>
      </c>
    </row>
    <row r="129">
      <c r="A129" t="inlineStr">
        <is>
          <t>9-149/23</t>
        </is>
      </c>
      <c r="B129" t="n">
        <v>252</v>
      </c>
      <c r="D129" s="7" t="n"/>
      <c r="I129" t="n">
        <v>2</v>
      </c>
      <c r="Q129" t="n">
        <v>139</v>
      </c>
      <c r="Z129" t="n">
        <v>5</v>
      </c>
    </row>
    <row r="130">
      <c r="A130" t="inlineStr">
        <is>
          <t>9-150/23</t>
        </is>
      </c>
      <c r="B130" t="n">
        <v>252</v>
      </c>
      <c r="D130" s="7" t="n"/>
      <c r="I130" t="n">
        <v>1</v>
      </c>
      <c r="Q130" t="n">
        <v>101</v>
      </c>
      <c r="Z130" t="n">
        <v>3</v>
      </c>
    </row>
    <row r="131">
      <c r="A131" t="inlineStr">
        <is>
          <t>9-151/23</t>
        </is>
      </c>
      <c r="B131" t="n">
        <v>216</v>
      </c>
      <c r="D131" s="7" t="n"/>
      <c r="I131" t="n">
        <v>4</v>
      </c>
      <c r="Q131" t="n">
        <v>0</v>
      </c>
      <c r="Z131" t="n">
        <v>0</v>
      </c>
    </row>
    <row r="132">
      <c r="A132" t="inlineStr">
        <is>
          <t>9-152/23</t>
        </is>
      </c>
      <c r="B132" t="n">
        <v>216</v>
      </c>
      <c r="D132" s="7" t="n"/>
      <c r="I132" t="n">
        <v>3</v>
      </c>
      <c r="Q132" t="n">
        <v>0</v>
      </c>
      <c r="Z132" t="n">
        <v>0</v>
      </c>
    </row>
    <row r="133">
      <c r="A133" t="inlineStr">
        <is>
          <t>9-153/23</t>
        </is>
      </c>
      <c r="B133" t="n">
        <v>252</v>
      </c>
      <c r="D133" s="7" t="n"/>
      <c r="I133" t="n">
        <v>2</v>
      </c>
      <c r="Q133" t="n">
        <v>172</v>
      </c>
      <c r="Z133" t="n">
        <v>0</v>
      </c>
    </row>
    <row r="134">
      <c r="A134" t="inlineStr">
        <is>
          <t>9-156/23</t>
        </is>
      </c>
      <c r="B134" t="n">
        <v>252</v>
      </c>
      <c r="D134" s="7" t="n"/>
      <c r="I134" t="n">
        <v>3</v>
      </c>
      <c r="Q134" t="n">
        <v>130</v>
      </c>
      <c r="Z134" t="n">
        <v>2</v>
      </c>
    </row>
    <row r="135">
      <c r="A135" t="inlineStr">
        <is>
          <t>9-157/23</t>
        </is>
      </c>
      <c r="B135" t="n">
        <v>252</v>
      </c>
      <c r="D135" s="7" t="n"/>
      <c r="I135" t="n">
        <v>0</v>
      </c>
      <c r="Q135" t="n">
        <v>155</v>
      </c>
      <c r="Z135" t="n">
        <v>1</v>
      </c>
    </row>
    <row r="136">
      <c r="A136" t="inlineStr">
        <is>
          <t>9-158/23</t>
        </is>
      </c>
      <c r="B136" t="n">
        <v>252</v>
      </c>
      <c r="D136" s="7" t="n"/>
      <c r="I136" t="n">
        <v>0</v>
      </c>
      <c r="Q136" t="n">
        <v>231</v>
      </c>
      <c r="Z136" t="n">
        <v>3</v>
      </c>
    </row>
    <row r="137">
      <c r="A137" t="inlineStr">
        <is>
          <t>9-159/23</t>
        </is>
      </c>
      <c r="B137" t="n">
        <v>252</v>
      </c>
      <c r="D137" s="7" t="n"/>
      <c r="I137" t="n">
        <v>2</v>
      </c>
      <c r="Q137" t="n">
        <v>99</v>
      </c>
      <c r="Z137" t="n">
        <v>0</v>
      </c>
    </row>
    <row r="138">
      <c r="A138" t="inlineStr">
        <is>
          <t>9-160/23</t>
        </is>
      </c>
      <c r="B138" t="n">
        <v>252</v>
      </c>
      <c r="D138" s="7" t="n"/>
      <c r="I138" t="n">
        <v>2</v>
      </c>
      <c r="Q138" t="n">
        <v>131</v>
      </c>
      <c r="Z138" t="n">
        <v>5</v>
      </c>
    </row>
    <row r="139">
      <c r="A139" t="inlineStr">
        <is>
          <t>9-161/23</t>
        </is>
      </c>
      <c r="B139" t="n">
        <v>252</v>
      </c>
      <c r="D139" s="7" t="n"/>
      <c r="I139" t="n">
        <v>1</v>
      </c>
      <c r="Q139" t="n">
        <v>119</v>
      </c>
      <c r="Z139" t="n">
        <v>3</v>
      </c>
    </row>
    <row r="140">
      <c r="A140" t="inlineStr">
        <is>
          <t>9-162/23</t>
        </is>
      </c>
      <c r="B140" t="n">
        <v>216</v>
      </c>
      <c r="D140" s="7" t="n"/>
      <c r="I140" t="n">
        <v>0</v>
      </c>
      <c r="Q140" t="n">
        <v>0</v>
      </c>
      <c r="Z140" t="n">
        <v>0</v>
      </c>
    </row>
    <row r="141">
      <c r="A141" t="inlineStr">
        <is>
          <t>9-164/23</t>
        </is>
      </c>
      <c r="B141" t="n">
        <v>252</v>
      </c>
      <c r="D141" s="7" t="n"/>
      <c r="I141" t="n">
        <v>5</v>
      </c>
      <c r="Q141" t="n">
        <v>152</v>
      </c>
      <c r="Z141" t="n">
        <v>2</v>
      </c>
    </row>
    <row r="142">
      <c r="A142" t="inlineStr">
        <is>
          <t>9-165/23</t>
        </is>
      </c>
      <c r="B142" t="n">
        <v>252</v>
      </c>
      <c r="D142" s="7" t="n"/>
      <c r="I142" t="n">
        <v>4</v>
      </c>
      <c r="Q142" t="n">
        <v>101</v>
      </c>
      <c r="Z142" t="n">
        <v>32</v>
      </c>
    </row>
    <row r="143">
      <c r="A143" t="inlineStr">
        <is>
          <t>9-166/23</t>
        </is>
      </c>
      <c r="B143" t="n">
        <v>252</v>
      </c>
      <c r="D143" s="7" t="n"/>
      <c r="I143" t="n">
        <v>25</v>
      </c>
      <c r="Q143" t="n">
        <v>69</v>
      </c>
      <c r="Z143" t="n">
        <v>5</v>
      </c>
    </row>
    <row r="144">
      <c r="A144" t="inlineStr">
        <is>
          <t>9-167/23</t>
        </is>
      </c>
      <c r="B144" t="n">
        <v>252</v>
      </c>
      <c r="D144" s="7" t="n"/>
      <c r="I144" t="n">
        <v>10</v>
      </c>
      <c r="Q144" t="n">
        <v>54</v>
      </c>
      <c r="Z144" t="n">
        <v>20</v>
      </c>
    </row>
    <row r="145">
      <c r="A145" t="inlineStr">
        <is>
          <t>9-168/23</t>
        </is>
      </c>
      <c r="B145" t="n">
        <v>252</v>
      </c>
      <c r="D145" s="7" t="n"/>
      <c r="I145" t="n">
        <v>4</v>
      </c>
      <c r="Q145" t="n">
        <v>135</v>
      </c>
      <c r="Z145" t="n">
        <v>7</v>
      </c>
    </row>
    <row r="146">
      <c r="A146" t="inlineStr">
        <is>
          <t>9-169/23</t>
        </is>
      </c>
      <c r="B146" t="n">
        <v>252</v>
      </c>
      <c r="D146" s="7" t="n"/>
      <c r="I146" t="n">
        <v>2</v>
      </c>
      <c r="Q146" t="n">
        <v>170</v>
      </c>
      <c r="Z146" t="n">
        <v>0</v>
      </c>
    </row>
    <row r="147">
      <c r="A147" t="inlineStr">
        <is>
          <t>9-170/23</t>
        </is>
      </c>
      <c r="B147" t="n">
        <v>142</v>
      </c>
      <c r="D147" s="7" t="n"/>
      <c r="I147" t="n">
        <v>11</v>
      </c>
      <c r="Q147" t="n">
        <v>9</v>
      </c>
      <c r="Z147" t="n">
        <v>1</v>
      </c>
    </row>
    <row r="148">
      <c r="A148" t="inlineStr">
        <is>
          <t>9-171/23</t>
        </is>
      </c>
      <c r="B148" t="n">
        <v>142</v>
      </c>
      <c r="D148" s="7" t="n"/>
      <c r="I148" t="n">
        <v>17</v>
      </c>
      <c r="Q148" t="n">
        <v>80</v>
      </c>
      <c r="Z148" t="n">
        <v>0</v>
      </c>
    </row>
    <row r="149">
      <c r="A149" t="inlineStr">
        <is>
          <t>9-172/23</t>
        </is>
      </c>
      <c r="B149" t="n">
        <v>252</v>
      </c>
      <c r="D149" s="7" t="n"/>
      <c r="I149" t="n">
        <v>0</v>
      </c>
      <c r="Q149" t="n">
        <v>113</v>
      </c>
      <c r="Z149" t="n">
        <v>0</v>
      </c>
    </row>
    <row r="150">
      <c r="A150" t="inlineStr">
        <is>
          <t>9-173/23</t>
        </is>
      </c>
      <c r="B150" t="n">
        <v>252</v>
      </c>
      <c r="D150" s="7" t="n"/>
      <c r="I150" t="n">
        <v>2</v>
      </c>
      <c r="Q150" t="n">
        <v>148</v>
      </c>
      <c r="Z150" t="n">
        <v>0</v>
      </c>
    </row>
    <row r="151">
      <c r="A151" t="inlineStr">
        <is>
          <t>9-174/23</t>
        </is>
      </c>
      <c r="B151" t="n">
        <v>252</v>
      </c>
      <c r="D151" s="7" t="n"/>
      <c r="I151" t="n">
        <v>10</v>
      </c>
      <c r="Q151" t="n">
        <v>184</v>
      </c>
      <c r="Z151" t="n">
        <v>0</v>
      </c>
    </row>
    <row r="152">
      <c r="A152" t="inlineStr">
        <is>
          <t>9-175/23</t>
        </is>
      </c>
      <c r="B152" t="n">
        <v>252</v>
      </c>
      <c r="D152" s="7" t="n"/>
      <c r="I152" t="n">
        <v>1</v>
      </c>
      <c r="Q152" t="n">
        <v>91</v>
      </c>
      <c r="Z152" t="n">
        <v>0</v>
      </c>
    </row>
    <row r="153">
      <c r="A153" t="inlineStr">
        <is>
          <t>9-177/23</t>
        </is>
      </c>
      <c r="B153" t="n">
        <v>142</v>
      </c>
      <c r="D153" s="7" t="n"/>
      <c r="I153" t="n">
        <v>22</v>
      </c>
      <c r="Q153" t="n">
        <v>45</v>
      </c>
      <c r="Z153" t="n">
        <v>0</v>
      </c>
    </row>
    <row r="154">
      <c r="A154" t="inlineStr">
        <is>
          <t>9-180/23</t>
        </is>
      </c>
      <c r="B154" t="n">
        <v>252</v>
      </c>
      <c r="D154" s="7" t="n"/>
      <c r="I154" t="n">
        <v>1</v>
      </c>
      <c r="Q154" t="n">
        <v>188</v>
      </c>
      <c r="Z154" t="n">
        <v>0</v>
      </c>
    </row>
    <row r="155">
      <c r="A155" t="inlineStr">
        <is>
          <t>9-181/23</t>
        </is>
      </c>
      <c r="B155" t="n">
        <v>252</v>
      </c>
      <c r="D155" s="7" t="n"/>
      <c r="I155" t="n">
        <v>19</v>
      </c>
      <c r="Q155" t="n">
        <v>98</v>
      </c>
      <c r="Z155" t="n">
        <v>0</v>
      </c>
    </row>
    <row r="156">
      <c r="A156" t="inlineStr">
        <is>
          <t>9-182/23</t>
        </is>
      </c>
      <c r="B156" t="n">
        <v>252</v>
      </c>
      <c r="D156" s="7" t="n"/>
      <c r="I156" t="n">
        <v>0</v>
      </c>
      <c r="Q156" t="n">
        <v>78</v>
      </c>
      <c r="Z156" t="n">
        <v>0</v>
      </c>
    </row>
    <row r="157">
      <c r="A157" t="inlineStr">
        <is>
          <t>9-183/23</t>
        </is>
      </c>
      <c r="B157" t="n">
        <v>252</v>
      </c>
      <c r="D157" s="7" t="n"/>
      <c r="I157" t="n">
        <v>17</v>
      </c>
      <c r="Q157" t="n">
        <v>116</v>
      </c>
      <c r="Z157" t="n">
        <v>0</v>
      </c>
    </row>
    <row r="158">
      <c r="A158" t="inlineStr">
        <is>
          <t>9-184/23</t>
        </is>
      </c>
      <c r="B158" t="n">
        <v>252</v>
      </c>
      <c r="D158" s="7" t="n"/>
      <c r="I158" t="n">
        <v>30</v>
      </c>
      <c r="Q158" t="n">
        <v>164</v>
      </c>
      <c r="Z158" t="n">
        <v>0</v>
      </c>
    </row>
    <row r="159">
      <c r="A159" t="inlineStr">
        <is>
          <t>9-185/23</t>
        </is>
      </c>
      <c r="B159" t="n">
        <v>142</v>
      </c>
      <c r="D159" s="7" t="n"/>
      <c r="I159" t="n">
        <v>17</v>
      </c>
      <c r="Q159" t="n">
        <v>62</v>
      </c>
      <c r="Z159" t="n">
        <v>0</v>
      </c>
    </row>
    <row r="160">
      <c r="A160" t="inlineStr">
        <is>
          <t>9-189/23</t>
        </is>
      </c>
      <c r="B160" t="n">
        <v>142</v>
      </c>
      <c r="D160" s="7" t="n"/>
      <c r="I160" t="n">
        <v>22</v>
      </c>
      <c r="Q160" t="n">
        <v>63</v>
      </c>
      <c r="Z160" t="n">
        <v>0</v>
      </c>
    </row>
    <row r="161">
      <c r="A161" t="inlineStr">
        <is>
          <t>9-190/23</t>
        </is>
      </c>
      <c r="B161" t="n">
        <v>251</v>
      </c>
      <c r="D161" s="7" t="n"/>
      <c r="I161" t="n">
        <v>10</v>
      </c>
      <c r="Q161" t="n">
        <v>70</v>
      </c>
      <c r="Z161" t="n">
        <v>0</v>
      </c>
    </row>
    <row r="162">
      <c r="A162" t="inlineStr">
        <is>
          <t>9-192/23</t>
        </is>
      </c>
      <c r="B162" t="n">
        <v>252</v>
      </c>
      <c r="D162" s="7" t="n"/>
      <c r="I162" t="n">
        <v>3</v>
      </c>
      <c r="Q162" t="n">
        <v>142</v>
      </c>
      <c r="Z162" t="n">
        <v>0</v>
      </c>
    </row>
    <row r="163">
      <c r="A163" t="inlineStr">
        <is>
          <t>9-193/23</t>
        </is>
      </c>
      <c r="B163" t="n">
        <v>252</v>
      </c>
      <c r="D163" s="7" t="n"/>
      <c r="I163" t="n">
        <v>1</v>
      </c>
      <c r="Q163" t="n">
        <v>116</v>
      </c>
      <c r="Z163" t="n">
        <v>0</v>
      </c>
    </row>
    <row r="164">
      <c r="A164" t="inlineStr">
        <is>
          <t>9-194/23</t>
        </is>
      </c>
      <c r="B164" t="n">
        <v>252</v>
      </c>
      <c r="D164" s="7" t="n"/>
      <c r="I164" t="n">
        <v>2</v>
      </c>
      <c r="Q164" t="n">
        <v>212</v>
      </c>
      <c r="Z164" t="n">
        <v>0</v>
      </c>
    </row>
    <row r="165">
      <c r="A165" t="inlineStr">
        <is>
          <t>9-195/23</t>
        </is>
      </c>
      <c r="B165" t="n">
        <v>252</v>
      </c>
      <c r="D165" s="7" t="n"/>
      <c r="I165" t="n">
        <v>2</v>
      </c>
      <c r="Q165" t="n">
        <v>71</v>
      </c>
      <c r="Z165" t="n">
        <v>0</v>
      </c>
    </row>
    <row r="166">
      <c r="A166" t="inlineStr">
        <is>
          <t>9-196/23</t>
        </is>
      </c>
      <c r="B166" t="n">
        <v>252</v>
      </c>
      <c r="D166" s="7" t="n"/>
      <c r="I166" t="n">
        <v>8</v>
      </c>
      <c r="Q166" t="n">
        <v>171</v>
      </c>
      <c r="Z166" t="n">
        <v>3</v>
      </c>
    </row>
    <row r="167">
      <c r="A167" t="inlineStr">
        <is>
          <t>9-197/23</t>
        </is>
      </c>
      <c r="B167" t="n">
        <v>252</v>
      </c>
      <c r="D167" s="7" t="n"/>
      <c r="I167" t="n">
        <v>0</v>
      </c>
      <c r="Q167" t="n">
        <v>122</v>
      </c>
      <c r="Z167" t="n">
        <v>2</v>
      </c>
    </row>
    <row r="168">
      <c r="A168" t="inlineStr">
        <is>
          <t>9-198/23</t>
        </is>
      </c>
      <c r="B168" t="n">
        <v>252</v>
      </c>
      <c r="D168" s="7" t="n"/>
      <c r="I168" t="n">
        <v>3</v>
      </c>
      <c r="Q168" t="n">
        <v>141</v>
      </c>
      <c r="Z168" t="n">
        <v>0</v>
      </c>
    </row>
    <row r="169">
      <c r="A169" t="inlineStr">
        <is>
          <t>9-199/23</t>
        </is>
      </c>
      <c r="B169" t="n">
        <v>252</v>
      </c>
      <c r="D169" s="7" t="n"/>
      <c r="I169" t="n">
        <v>4</v>
      </c>
      <c r="Q169" t="n">
        <v>115</v>
      </c>
      <c r="Z169" t="n">
        <v>0</v>
      </c>
    </row>
    <row r="170">
      <c r="A170" t="inlineStr">
        <is>
          <t>9-201/23</t>
        </is>
      </c>
      <c r="B170" t="n">
        <v>252</v>
      </c>
      <c r="D170" s="7" t="n"/>
      <c r="I170" t="n">
        <v>7</v>
      </c>
      <c r="Q170" t="n">
        <v>89</v>
      </c>
      <c r="Z170" t="n">
        <v>0</v>
      </c>
    </row>
    <row r="171">
      <c r="A171" t="inlineStr">
        <is>
          <t>9-202/23</t>
        </is>
      </c>
      <c r="B171" t="n">
        <v>252</v>
      </c>
      <c r="D171" s="7" t="n"/>
      <c r="I171" t="n">
        <v>17</v>
      </c>
      <c r="Q171" t="n">
        <v>112</v>
      </c>
      <c r="Z171" t="n">
        <v>2</v>
      </c>
    </row>
    <row r="172">
      <c r="A172" t="inlineStr">
        <is>
          <t>9-203/23</t>
        </is>
      </c>
      <c r="B172" t="n">
        <v>252</v>
      </c>
      <c r="D172" s="7" t="n"/>
      <c r="I172" t="n">
        <v>3</v>
      </c>
      <c r="Q172" t="n">
        <v>156</v>
      </c>
      <c r="Z172" t="n">
        <v>1</v>
      </c>
    </row>
    <row r="173">
      <c r="A173" t="inlineStr">
        <is>
          <t>9-204/23</t>
        </is>
      </c>
      <c r="B173" t="n">
        <v>252</v>
      </c>
      <c r="D173" s="7" t="n"/>
      <c r="I173" t="n">
        <v>1</v>
      </c>
      <c r="Q173" t="n">
        <v>133</v>
      </c>
      <c r="Z173" t="n">
        <v>0</v>
      </c>
    </row>
    <row r="174">
      <c r="A174" t="inlineStr">
        <is>
          <t>9-206/23</t>
        </is>
      </c>
      <c r="B174" t="n">
        <v>142</v>
      </c>
      <c r="D174" s="7" t="n"/>
      <c r="I174" t="n">
        <v>14</v>
      </c>
      <c r="Q174" t="n">
        <v>56</v>
      </c>
      <c r="Z174" t="n">
        <v>3</v>
      </c>
    </row>
    <row r="175">
      <c r="A175" t="inlineStr">
        <is>
          <t>9-207/23</t>
        </is>
      </c>
      <c r="B175" t="n">
        <v>252</v>
      </c>
      <c r="D175" s="7" t="n"/>
      <c r="I175" t="n">
        <v>3</v>
      </c>
      <c r="Q175" t="n">
        <v>50</v>
      </c>
      <c r="Z175" t="n">
        <v>0</v>
      </c>
    </row>
    <row r="176">
      <c r="A176" t="inlineStr">
        <is>
          <t>9-208/23</t>
        </is>
      </c>
      <c r="B176" t="n">
        <v>252</v>
      </c>
      <c r="D176" s="7" t="n"/>
      <c r="I176" t="n">
        <v>0</v>
      </c>
      <c r="Q176" t="n">
        <v>100</v>
      </c>
      <c r="Z176" t="n">
        <v>0</v>
      </c>
    </row>
    <row r="177">
      <c r="A177" t="inlineStr">
        <is>
          <t>9-209/23</t>
        </is>
      </c>
      <c r="B177" t="n">
        <v>252</v>
      </c>
      <c r="D177" s="7" t="n"/>
      <c r="I177" t="n">
        <v>10</v>
      </c>
      <c r="Q177" t="n">
        <v>119</v>
      </c>
      <c r="Z177" t="n">
        <v>0</v>
      </c>
    </row>
    <row r="178">
      <c r="A178" t="inlineStr">
        <is>
          <t>9-210/23</t>
        </is>
      </c>
      <c r="B178" t="n">
        <v>252</v>
      </c>
      <c r="D178" s="7" t="n"/>
      <c r="I178" t="n">
        <v>4</v>
      </c>
      <c r="Q178" t="n">
        <v>140</v>
      </c>
      <c r="Z178" t="n">
        <v>0</v>
      </c>
    </row>
    <row r="179">
      <c r="A179" t="inlineStr">
        <is>
          <t>9-211/23</t>
        </is>
      </c>
      <c r="B179" t="n">
        <v>252</v>
      </c>
      <c r="D179" s="7" t="n"/>
      <c r="I179" t="n">
        <v>30</v>
      </c>
      <c r="Q179" t="n">
        <v>10</v>
      </c>
      <c r="Z179" t="n">
        <v>0</v>
      </c>
    </row>
    <row r="180">
      <c r="A180" t="inlineStr">
        <is>
          <t>9-214/23</t>
        </is>
      </c>
      <c r="B180" t="n">
        <v>252</v>
      </c>
      <c r="D180" s="7" t="n"/>
      <c r="I180" t="n">
        <v>1</v>
      </c>
      <c r="Q180" t="n">
        <v>119</v>
      </c>
      <c r="Z180" t="n">
        <v>0</v>
      </c>
    </row>
    <row r="181">
      <c r="A181" t="inlineStr">
        <is>
          <t>9-215/23</t>
        </is>
      </c>
      <c r="B181" t="n">
        <v>300</v>
      </c>
      <c r="D181" s="7" t="n"/>
      <c r="I181" t="n">
        <v>2</v>
      </c>
      <c r="Q181" t="n">
        <v>160</v>
      </c>
      <c r="Z181" t="n">
        <v>0</v>
      </c>
    </row>
    <row r="182">
      <c r="A182" t="inlineStr">
        <is>
          <t>9-216/23</t>
        </is>
      </c>
      <c r="B182" t="n">
        <v>252</v>
      </c>
      <c r="D182" s="7" t="n"/>
      <c r="I182" t="n">
        <v>6</v>
      </c>
      <c r="Q182" t="n">
        <v>144</v>
      </c>
      <c r="Z182" t="n">
        <v>0</v>
      </c>
    </row>
    <row r="183">
      <c r="A183" t="inlineStr">
        <is>
          <t>9-217/23</t>
        </is>
      </c>
      <c r="B183" t="n">
        <v>300</v>
      </c>
      <c r="D183" s="7" t="n"/>
      <c r="I183" t="n">
        <v>8</v>
      </c>
      <c r="Q183" t="n">
        <v>68</v>
      </c>
      <c r="Z183" t="n">
        <v>0</v>
      </c>
    </row>
    <row r="184">
      <c r="A184" t="inlineStr">
        <is>
          <t>9-218/23</t>
        </is>
      </c>
      <c r="B184" t="n">
        <v>300</v>
      </c>
      <c r="D184" s="7" t="n"/>
      <c r="I184" t="n">
        <v>13</v>
      </c>
      <c r="Q184" t="n">
        <v>124</v>
      </c>
      <c r="Z184" t="n">
        <v>0</v>
      </c>
    </row>
    <row r="185">
      <c r="A185" t="inlineStr">
        <is>
          <t>9-220/23</t>
        </is>
      </c>
      <c r="B185" t="n">
        <v>142</v>
      </c>
      <c r="D185" s="7" t="n"/>
      <c r="I185" t="n">
        <v>21</v>
      </c>
      <c r="Q185" t="n">
        <v>51</v>
      </c>
      <c r="Z185" t="n">
        <v>0</v>
      </c>
    </row>
    <row r="186">
      <c r="A186" t="inlineStr">
        <is>
          <t>9-222/23</t>
        </is>
      </c>
      <c r="B186" t="n">
        <v>300</v>
      </c>
      <c r="D186" s="7" t="n"/>
      <c r="I186" t="n">
        <v>0</v>
      </c>
      <c r="Q186" t="n">
        <v>84</v>
      </c>
      <c r="Z186" t="n">
        <v>0</v>
      </c>
    </row>
    <row r="187">
      <c r="A187" t="inlineStr">
        <is>
          <t>9-223/23</t>
        </is>
      </c>
      <c r="B187" t="n">
        <v>300</v>
      </c>
      <c r="D187" s="7" t="n"/>
      <c r="I187" t="n">
        <v>2</v>
      </c>
      <c r="Q187" t="n">
        <v>178</v>
      </c>
      <c r="Z187" t="n">
        <v>0</v>
      </c>
    </row>
    <row r="188">
      <c r="A188" t="inlineStr">
        <is>
          <t>9-224/23</t>
        </is>
      </c>
      <c r="B188" t="n">
        <v>300</v>
      </c>
      <c r="D188" s="7" t="n"/>
      <c r="I188" t="n">
        <v>0</v>
      </c>
      <c r="Q188" t="n">
        <v>232</v>
      </c>
      <c r="Z188" t="n">
        <v>0</v>
      </c>
    </row>
    <row r="189">
      <c r="A189" t="inlineStr">
        <is>
          <t>9-225/23</t>
        </is>
      </c>
      <c r="B189" t="n">
        <v>300</v>
      </c>
      <c r="D189" s="7" t="n"/>
      <c r="I189" t="n">
        <v>12</v>
      </c>
      <c r="Q189" t="n">
        <v>83</v>
      </c>
      <c r="Z189" t="n">
        <v>0</v>
      </c>
    </row>
    <row r="190">
      <c r="A190" t="inlineStr">
        <is>
          <t>9-226/23</t>
        </is>
      </c>
      <c r="B190" t="n">
        <v>252</v>
      </c>
      <c r="D190" s="7" t="n"/>
      <c r="I190" t="n">
        <v>9</v>
      </c>
      <c r="Q190" t="n">
        <v>53</v>
      </c>
      <c r="Z190" t="n">
        <v>5</v>
      </c>
    </row>
    <row r="191">
      <c r="A191" t="inlineStr">
        <is>
          <t>9-227/23</t>
        </is>
      </c>
      <c r="B191" t="n">
        <v>252</v>
      </c>
      <c r="D191" s="7" t="n"/>
      <c r="I191" t="n">
        <v>4</v>
      </c>
      <c r="Q191" t="n">
        <v>104</v>
      </c>
      <c r="Z191" t="n">
        <v>2</v>
      </c>
    </row>
    <row r="192">
      <c r="A192" t="inlineStr">
        <is>
          <t>9-230/23</t>
        </is>
      </c>
      <c r="B192" t="n">
        <v>252</v>
      </c>
      <c r="D192" s="7" t="n"/>
      <c r="I192" t="n">
        <v>1</v>
      </c>
      <c r="Q192" t="n">
        <v>104</v>
      </c>
      <c r="Z192" t="n">
        <v>0</v>
      </c>
    </row>
    <row r="193">
      <c r="A193" t="inlineStr">
        <is>
          <t>9-231/23</t>
        </is>
      </c>
      <c r="B193" t="n">
        <v>252</v>
      </c>
      <c r="D193" s="7" t="n"/>
      <c r="I193" t="n">
        <v>1</v>
      </c>
      <c r="Q193" t="n">
        <v>170</v>
      </c>
      <c r="Z193" t="n">
        <v>0</v>
      </c>
    </row>
    <row r="194">
      <c r="A194" t="inlineStr">
        <is>
          <t>9-232/23</t>
        </is>
      </c>
      <c r="B194" t="n">
        <v>252</v>
      </c>
      <c r="D194" s="7" t="n"/>
      <c r="I194" t="n">
        <v>8</v>
      </c>
      <c r="Q194" t="n">
        <v>158</v>
      </c>
      <c r="Z194" t="n">
        <v>0</v>
      </c>
    </row>
    <row r="195">
      <c r="A195" t="inlineStr">
        <is>
          <t>9-233/23</t>
        </is>
      </c>
      <c r="B195" t="n">
        <v>300</v>
      </c>
      <c r="D195" s="7" t="n"/>
      <c r="I195" t="n">
        <v>11</v>
      </c>
      <c r="Q195" t="n">
        <v>130</v>
      </c>
      <c r="Z195" t="n">
        <v>0</v>
      </c>
    </row>
    <row r="196">
      <c r="A196" t="inlineStr">
        <is>
          <t>9-234/23</t>
        </is>
      </c>
      <c r="B196" t="n">
        <v>300</v>
      </c>
      <c r="D196" s="7" t="n"/>
      <c r="I196" t="n">
        <v>5</v>
      </c>
      <c r="Q196" t="n">
        <v>130</v>
      </c>
      <c r="Z196" t="n">
        <v>2</v>
      </c>
    </row>
    <row r="197">
      <c r="A197" t="inlineStr">
        <is>
          <t>9-235/23</t>
        </is>
      </c>
      <c r="B197" t="n">
        <v>142</v>
      </c>
      <c r="D197" s="7" t="n"/>
      <c r="I197" t="n">
        <v>3</v>
      </c>
      <c r="Q197" t="n">
        <v>38</v>
      </c>
      <c r="Z197" t="n">
        <v>0</v>
      </c>
    </row>
    <row r="198">
      <c r="A198" t="inlineStr">
        <is>
          <t>9-238/23</t>
        </is>
      </c>
      <c r="B198" t="n">
        <v>300</v>
      </c>
      <c r="D198" s="7" t="n"/>
      <c r="I198" t="n">
        <v>4</v>
      </c>
      <c r="Q198" t="n">
        <v>131</v>
      </c>
      <c r="Z198" t="n">
        <v>0</v>
      </c>
    </row>
    <row r="199">
      <c r="A199" t="inlineStr">
        <is>
          <t>9-239/23</t>
        </is>
      </c>
      <c r="B199" t="n">
        <v>300</v>
      </c>
      <c r="D199" s="7" t="n"/>
      <c r="I199" t="n">
        <v>7</v>
      </c>
      <c r="Q199" t="n">
        <v>91</v>
      </c>
      <c r="Z199" t="n">
        <v>0</v>
      </c>
    </row>
    <row r="200">
      <c r="A200" t="inlineStr">
        <is>
          <t>9-240/23</t>
        </is>
      </c>
      <c r="B200" t="n">
        <v>252</v>
      </c>
      <c r="D200" s="7" t="n"/>
      <c r="I200" t="n">
        <v>4</v>
      </c>
      <c r="Q200" t="n">
        <v>63</v>
      </c>
      <c r="Z200" t="n">
        <v>0</v>
      </c>
    </row>
    <row r="201">
      <c r="A201" t="inlineStr">
        <is>
          <t>9-241/23</t>
        </is>
      </c>
      <c r="B201" t="n">
        <v>280</v>
      </c>
      <c r="D201" s="7" t="n"/>
      <c r="I201" t="n">
        <v>0</v>
      </c>
      <c r="Q201" t="n">
        <v>0</v>
      </c>
      <c r="Z201" t="n">
        <v>0</v>
      </c>
    </row>
    <row r="202">
      <c r="A202" t="inlineStr">
        <is>
          <t>9-242/23</t>
        </is>
      </c>
      <c r="B202" t="n">
        <v>300</v>
      </c>
      <c r="D202" s="7" t="n"/>
      <c r="I202" t="n">
        <v>33</v>
      </c>
      <c r="Q202" t="n">
        <v>94</v>
      </c>
      <c r="Z202" t="n">
        <v>0</v>
      </c>
    </row>
    <row r="203">
      <c r="A203" t="inlineStr">
        <is>
          <t>9-243/23</t>
        </is>
      </c>
      <c r="B203" t="n">
        <v>142</v>
      </c>
      <c r="D203" s="7" t="n"/>
      <c r="I203" t="n">
        <v>14</v>
      </c>
      <c r="Q203" t="n">
        <v>50</v>
      </c>
      <c r="Z203" t="n">
        <v>0</v>
      </c>
    </row>
    <row r="204">
      <c r="A204" t="inlineStr">
        <is>
          <t>9-246/23</t>
        </is>
      </c>
      <c r="B204" t="n">
        <v>142</v>
      </c>
      <c r="D204" s="7" t="n"/>
      <c r="I204" t="n">
        <v>14</v>
      </c>
      <c r="Q204" t="n">
        <v>34</v>
      </c>
      <c r="Z204" t="n">
        <v>5</v>
      </c>
    </row>
    <row r="205">
      <c r="A205" t="inlineStr">
        <is>
          <t>9-247/23</t>
        </is>
      </c>
      <c r="B205" t="n">
        <v>252</v>
      </c>
      <c r="D205" s="7" t="n"/>
      <c r="I205" t="n">
        <v>0</v>
      </c>
      <c r="Q205" t="n">
        <v>95</v>
      </c>
      <c r="Z205" t="n">
        <v>0</v>
      </c>
    </row>
    <row r="206">
      <c r="A206" t="inlineStr">
        <is>
          <t>9-249/23</t>
        </is>
      </c>
      <c r="B206" t="n">
        <v>300</v>
      </c>
      <c r="D206" s="7" t="n"/>
      <c r="I206" t="n">
        <v>5</v>
      </c>
      <c r="Q206" t="n">
        <v>148</v>
      </c>
      <c r="Z206" t="n">
        <v>4</v>
      </c>
    </row>
    <row r="207">
      <c r="A207" t="inlineStr">
        <is>
          <t>9-251/23</t>
        </is>
      </c>
      <c r="B207" t="n">
        <v>300</v>
      </c>
      <c r="D207" s="7" t="n"/>
      <c r="I207" t="n">
        <v>1</v>
      </c>
      <c r="Q207" t="n">
        <v>37</v>
      </c>
      <c r="Z207" t="n">
        <v>0</v>
      </c>
    </row>
    <row r="208">
      <c r="A208" t="inlineStr">
        <is>
          <t>9-252/23</t>
        </is>
      </c>
      <c r="B208" t="n">
        <v>252</v>
      </c>
      <c r="D208" s="7" t="n"/>
      <c r="I208" t="n">
        <v>3</v>
      </c>
      <c r="Q208" t="n">
        <v>166</v>
      </c>
      <c r="Z208" t="n">
        <v>0</v>
      </c>
    </row>
    <row r="209">
      <c r="A209" t="inlineStr">
        <is>
          <t>9-254/23</t>
        </is>
      </c>
      <c r="B209" t="n">
        <v>194</v>
      </c>
      <c r="D209" s="7" t="n"/>
      <c r="I209" t="n">
        <v>15</v>
      </c>
      <c r="Q209" t="n">
        <v>70</v>
      </c>
      <c r="Z209" t="n">
        <v>7</v>
      </c>
    </row>
    <row r="210">
      <c r="A210" t="inlineStr">
        <is>
          <t>9-256/23</t>
        </is>
      </c>
      <c r="B210" t="n">
        <v>300</v>
      </c>
      <c r="D210" s="7" t="n"/>
      <c r="I210" t="n">
        <v>16</v>
      </c>
      <c r="Q210" t="n">
        <v>176</v>
      </c>
      <c r="Z210" t="n">
        <v>2</v>
      </c>
    </row>
    <row r="211">
      <c r="A211" t="inlineStr">
        <is>
          <t>9-257/23</t>
        </is>
      </c>
      <c r="B211" t="n">
        <v>300</v>
      </c>
      <c r="D211" s="7" t="n"/>
      <c r="I211" t="n">
        <v>4</v>
      </c>
      <c r="Q211" t="n">
        <v>110</v>
      </c>
      <c r="Z211" t="n">
        <v>0</v>
      </c>
    </row>
    <row r="212">
      <c r="A212" t="inlineStr">
        <is>
          <t>9-258/23</t>
        </is>
      </c>
      <c r="B212" t="n">
        <v>300</v>
      </c>
      <c r="D212" s="7" t="n"/>
      <c r="I212" t="n">
        <v>13</v>
      </c>
      <c r="Q212" t="n">
        <v>161</v>
      </c>
      <c r="Z212" t="n">
        <v>0</v>
      </c>
    </row>
    <row r="213">
      <c r="A213" t="inlineStr">
        <is>
          <t>9-259/23</t>
        </is>
      </c>
      <c r="B213" t="n">
        <v>216</v>
      </c>
      <c r="D213" s="7" t="n"/>
      <c r="I213" t="n">
        <v>0</v>
      </c>
      <c r="Q213" t="n">
        <v>0</v>
      </c>
      <c r="Z213" t="n">
        <v>0</v>
      </c>
    </row>
    <row r="214">
      <c r="A214" t="inlineStr">
        <is>
          <t>9-262/23</t>
        </is>
      </c>
      <c r="B214" t="n">
        <v>142</v>
      </c>
      <c r="D214" s="7" t="n"/>
      <c r="I214" t="n">
        <v>16</v>
      </c>
      <c r="Q214" t="n">
        <v>74</v>
      </c>
      <c r="Z214" t="n">
        <v>0</v>
      </c>
    </row>
    <row r="215">
      <c r="A215" t="inlineStr">
        <is>
          <t>9-263/23</t>
        </is>
      </c>
      <c r="B215" t="n">
        <v>300</v>
      </c>
      <c r="D215" s="7" t="n"/>
      <c r="I215" t="n">
        <v>15</v>
      </c>
      <c r="Q215" t="n">
        <v>69</v>
      </c>
      <c r="Z215" t="n">
        <v>3</v>
      </c>
    </row>
    <row r="216">
      <c r="A216" t="inlineStr">
        <is>
          <t>9-265/23</t>
        </is>
      </c>
      <c r="B216" t="n">
        <v>300</v>
      </c>
      <c r="D216" s="7" t="n"/>
      <c r="I216" t="n">
        <v>4</v>
      </c>
      <c r="Q216" t="n">
        <v>181</v>
      </c>
      <c r="Z216" t="n">
        <v>4</v>
      </c>
    </row>
    <row r="217">
      <c r="A217" t="inlineStr">
        <is>
          <t>9-266/23</t>
        </is>
      </c>
      <c r="B217" t="n">
        <v>300</v>
      </c>
      <c r="D217" s="7" t="n"/>
      <c r="I217" t="n">
        <v>33</v>
      </c>
      <c r="Q217" t="n">
        <v>97</v>
      </c>
      <c r="Z217" t="n">
        <v>0</v>
      </c>
    </row>
    <row r="218">
      <c r="A218" t="inlineStr">
        <is>
          <t>9-267/23</t>
        </is>
      </c>
      <c r="B218" t="n">
        <v>300</v>
      </c>
      <c r="D218" s="7" t="n"/>
      <c r="I218" t="n">
        <v>7</v>
      </c>
      <c r="Q218" t="n">
        <v>70</v>
      </c>
      <c r="Z218" t="n">
        <v>17</v>
      </c>
    </row>
    <row r="219">
      <c r="A219" t="inlineStr">
        <is>
          <t>9-269/23</t>
        </is>
      </c>
      <c r="B219" t="n">
        <v>300</v>
      </c>
      <c r="D219" s="7" t="n"/>
      <c r="I219" t="n">
        <v>3</v>
      </c>
      <c r="Q219" t="n">
        <v>141</v>
      </c>
      <c r="Z219" t="n">
        <v>0</v>
      </c>
    </row>
    <row r="220">
      <c r="A220" t="inlineStr">
        <is>
          <t>9-270/23</t>
        </is>
      </c>
      <c r="B220" t="n">
        <v>300</v>
      </c>
      <c r="D220" s="7" t="n"/>
      <c r="I220" t="n">
        <v>14</v>
      </c>
      <c r="Q220" t="n">
        <v>100</v>
      </c>
      <c r="Z220" t="n">
        <v>6</v>
      </c>
    </row>
    <row r="221">
      <c r="A221" t="inlineStr">
        <is>
          <t>9-271/23</t>
        </is>
      </c>
      <c r="B221" t="n">
        <v>300</v>
      </c>
      <c r="D221" s="7" t="n"/>
      <c r="I221" t="n">
        <v>7</v>
      </c>
      <c r="Q221" t="n">
        <v>114</v>
      </c>
      <c r="Z221" t="n">
        <v>1</v>
      </c>
    </row>
    <row r="222">
      <c r="A222" t="inlineStr">
        <is>
          <t>9-272/23</t>
        </is>
      </c>
      <c r="B222" t="n">
        <v>2165</v>
      </c>
      <c r="D222" s="7" t="n"/>
      <c r="I222" t="n">
        <v>1</v>
      </c>
      <c r="Q222" t="n">
        <v>0</v>
      </c>
      <c r="Z222" t="n">
        <v>0</v>
      </c>
    </row>
    <row r="223">
      <c r="A223" t="inlineStr">
        <is>
          <t>9-274/23</t>
        </is>
      </c>
      <c r="B223" t="n">
        <v>216</v>
      </c>
      <c r="D223" s="7" t="n"/>
      <c r="I223" t="n">
        <v>7</v>
      </c>
      <c r="Q223" t="n">
        <v>0</v>
      </c>
      <c r="Z223" t="n">
        <v>0</v>
      </c>
    </row>
    <row r="224">
      <c r="A224" t="inlineStr">
        <is>
          <t>9-275/23</t>
        </is>
      </c>
      <c r="B224" t="n">
        <v>300</v>
      </c>
      <c r="D224" s="7" t="n"/>
      <c r="I224" t="n">
        <v>8</v>
      </c>
      <c r="Q224" t="n">
        <v>68</v>
      </c>
      <c r="Z224" t="n">
        <v>7</v>
      </c>
    </row>
    <row r="225">
      <c r="A225" t="inlineStr">
        <is>
          <t>9-276/23</t>
        </is>
      </c>
      <c r="B225" t="n">
        <v>300</v>
      </c>
      <c r="D225" s="7" t="n"/>
      <c r="I225" t="n">
        <v>5</v>
      </c>
      <c r="Q225" t="n">
        <v>125</v>
      </c>
      <c r="Z225" t="n">
        <v>7</v>
      </c>
    </row>
    <row r="226">
      <c r="A226" t="inlineStr">
        <is>
          <t>9-277/23</t>
        </is>
      </c>
      <c r="B226" t="n">
        <v>300</v>
      </c>
      <c r="D226" s="7" t="n"/>
      <c r="I226" t="n">
        <v>8</v>
      </c>
      <c r="Q226" t="n">
        <v>102</v>
      </c>
      <c r="Z226" t="n">
        <v>2</v>
      </c>
    </row>
    <row r="227">
      <c r="A227" t="inlineStr">
        <is>
          <t>9-278/23</t>
        </is>
      </c>
      <c r="B227" t="n">
        <v>252</v>
      </c>
      <c r="D227" s="7" t="n"/>
      <c r="I227" t="n">
        <v>0</v>
      </c>
      <c r="Q227" t="n">
        <v>86</v>
      </c>
      <c r="Z227" t="n">
        <v>0</v>
      </c>
    </row>
    <row r="228">
      <c r="A228" t="inlineStr">
        <is>
          <t>9-279/23</t>
        </is>
      </c>
      <c r="B228" t="n">
        <v>300</v>
      </c>
      <c r="D228" s="7" t="n"/>
      <c r="I228" t="n">
        <v>10</v>
      </c>
      <c r="Q228" t="n">
        <v>110</v>
      </c>
      <c r="Z228" t="n">
        <v>3</v>
      </c>
    </row>
    <row r="229">
      <c r="A229" t="inlineStr">
        <is>
          <t>9-280/23</t>
        </is>
      </c>
      <c r="B229" t="n">
        <v>142</v>
      </c>
      <c r="D229" s="7" t="n"/>
      <c r="I229" t="n">
        <v>5</v>
      </c>
      <c r="Q229" t="n">
        <v>50</v>
      </c>
      <c r="Z229" t="n">
        <v>0</v>
      </c>
    </row>
    <row r="230">
      <c r="A230" t="inlineStr">
        <is>
          <t>9-281/23</t>
        </is>
      </c>
      <c r="B230" t="n">
        <v>142</v>
      </c>
      <c r="D230" s="7" t="n"/>
      <c r="I230" t="n">
        <v>5</v>
      </c>
      <c r="Q230" t="n">
        <v>75</v>
      </c>
      <c r="Z230" t="n">
        <v>0</v>
      </c>
    </row>
    <row r="231">
      <c r="A231" t="inlineStr">
        <is>
          <t>9-283/23</t>
        </is>
      </c>
      <c r="B231" t="n">
        <v>252</v>
      </c>
      <c r="D231" s="7" t="n"/>
      <c r="I231" t="n">
        <v>4</v>
      </c>
      <c r="Q231" t="n">
        <v>90</v>
      </c>
      <c r="Z231" t="n">
        <v>0</v>
      </c>
    </row>
    <row r="232">
      <c r="A232" t="inlineStr">
        <is>
          <t>9-284/23</t>
        </is>
      </c>
      <c r="B232" t="n">
        <v>252</v>
      </c>
      <c r="D232" s="7" t="n"/>
      <c r="I232" t="n">
        <v>1</v>
      </c>
      <c r="Q232" t="n">
        <v>105</v>
      </c>
      <c r="Z232" t="n">
        <v>7</v>
      </c>
    </row>
    <row r="233">
      <c r="A233" t="inlineStr">
        <is>
          <t>9-285/23</t>
        </is>
      </c>
      <c r="B233" t="n">
        <v>300</v>
      </c>
      <c r="D233" s="7" t="n"/>
      <c r="I233" t="n">
        <v>22</v>
      </c>
      <c r="Q233" t="n">
        <v>71</v>
      </c>
      <c r="Z233" t="n">
        <v>1</v>
      </c>
    </row>
    <row r="234">
      <c r="A234" t="inlineStr">
        <is>
          <t>9-286/23</t>
        </is>
      </c>
      <c r="B234" t="n">
        <v>300</v>
      </c>
      <c r="D234" s="7" t="n"/>
      <c r="I234" t="n">
        <v>10</v>
      </c>
      <c r="Q234" t="n">
        <v>72</v>
      </c>
      <c r="Z234" t="n">
        <v>2</v>
      </c>
    </row>
    <row r="235">
      <c r="A235" t="inlineStr">
        <is>
          <t>9-287/23</t>
        </is>
      </c>
      <c r="B235" t="n">
        <v>142</v>
      </c>
      <c r="D235" s="7" t="n"/>
      <c r="I235" t="n">
        <v>39</v>
      </c>
      <c r="Q235" t="n">
        <v>26</v>
      </c>
      <c r="Z235" t="n">
        <v>9</v>
      </c>
    </row>
    <row r="236">
      <c r="A236" t="inlineStr">
        <is>
          <t>9-291/23</t>
        </is>
      </c>
      <c r="B236" t="n">
        <v>300</v>
      </c>
      <c r="D236" s="7" t="n"/>
      <c r="I236" t="n">
        <v>4</v>
      </c>
      <c r="Q236" t="n">
        <v>188</v>
      </c>
      <c r="Z236" t="n">
        <v>0</v>
      </c>
    </row>
    <row r="237">
      <c r="A237" t="inlineStr">
        <is>
          <t>9-292/23</t>
        </is>
      </c>
      <c r="B237" t="n">
        <v>300</v>
      </c>
      <c r="D237" s="7" t="n"/>
      <c r="I237" t="n">
        <v>9</v>
      </c>
      <c r="Q237" t="n">
        <v>90</v>
      </c>
      <c r="Z237" t="n">
        <v>2</v>
      </c>
    </row>
    <row r="238">
      <c r="A238" t="inlineStr">
        <is>
          <t>9-293/23</t>
        </is>
      </c>
      <c r="B238" t="n">
        <v>300</v>
      </c>
      <c r="D238" s="7" t="n"/>
      <c r="I238" t="n">
        <v>16</v>
      </c>
      <c r="Q238" t="n">
        <v>91</v>
      </c>
      <c r="Z238" t="n">
        <v>0</v>
      </c>
    </row>
    <row r="239">
      <c r="A239" t="inlineStr">
        <is>
          <t>9-294/23</t>
        </is>
      </c>
      <c r="B239" t="n">
        <v>300</v>
      </c>
      <c r="D239" s="7" t="n"/>
      <c r="I239" t="n">
        <v>7</v>
      </c>
      <c r="Q239" t="n">
        <v>71</v>
      </c>
      <c r="Z239" t="n">
        <v>0</v>
      </c>
    </row>
    <row r="240">
      <c r="A240" t="inlineStr">
        <is>
          <t>9-296/23</t>
        </is>
      </c>
      <c r="B240" t="n">
        <v>142</v>
      </c>
      <c r="D240" s="7" t="n"/>
      <c r="I240" t="n">
        <v>12</v>
      </c>
      <c r="Q240" t="n">
        <v>53</v>
      </c>
      <c r="Z240" t="n">
        <v>19</v>
      </c>
    </row>
    <row r="241">
      <c r="A241" t="inlineStr">
        <is>
          <t>9-299/23</t>
        </is>
      </c>
      <c r="B241" t="n">
        <v>300</v>
      </c>
      <c r="D241" s="7" t="n"/>
      <c r="I241" t="n">
        <v>20</v>
      </c>
      <c r="Q241" t="n">
        <v>149</v>
      </c>
      <c r="Z241" t="n">
        <v>0</v>
      </c>
    </row>
    <row r="242">
      <c r="A242" t="inlineStr">
        <is>
          <t>9-300/23</t>
        </is>
      </c>
      <c r="B242" t="n">
        <v>300</v>
      </c>
      <c r="D242" s="7" t="n"/>
      <c r="I242" t="n">
        <v>6</v>
      </c>
      <c r="Q242" t="n">
        <v>87</v>
      </c>
      <c r="Z242" t="n">
        <v>0</v>
      </c>
    </row>
    <row r="243">
      <c r="A243" t="inlineStr">
        <is>
          <t>9-301/23</t>
        </is>
      </c>
      <c r="B243" t="n">
        <v>312</v>
      </c>
      <c r="D243" s="7" t="n"/>
      <c r="I243" t="n">
        <v>2</v>
      </c>
      <c r="Q243" t="n">
        <v>166</v>
      </c>
      <c r="Z243" t="n">
        <v>0</v>
      </c>
    </row>
    <row r="244">
      <c r="A244" t="inlineStr">
        <is>
          <t>9-302/23</t>
        </is>
      </c>
      <c r="B244" t="n">
        <v>194</v>
      </c>
      <c r="D244" s="7" t="n"/>
      <c r="I244" t="n">
        <v>17</v>
      </c>
      <c r="Q244" t="n">
        <v>71</v>
      </c>
      <c r="Z244" t="n">
        <v>0</v>
      </c>
    </row>
    <row r="245">
      <c r="A245" t="inlineStr">
        <is>
          <t>9-303/23</t>
        </is>
      </c>
      <c r="B245" t="n">
        <v>142</v>
      </c>
      <c r="D245" s="7" t="n"/>
      <c r="I245" t="n">
        <v>16</v>
      </c>
      <c r="Q245" t="n">
        <v>50</v>
      </c>
      <c r="Z245" t="n">
        <v>0</v>
      </c>
    </row>
    <row r="246">
      <c r="A246" t="inlineStr">
        <is>
          <t>9-304/23</t>
        </is>
      </c>
      <c r="B246" t="n">
        <v>300</v>
      </c>
      <c r="D246" s="7" t="n"/>
      <c r="I246" t="n">
        <v>3</v>
      </c>
      <c r="Q246" t="n">
        <v>122</v>
      </c>
      <c r="Z246" t="n">
        <v>0</v>
      </c>
    </row>
    <row r="247">
      <c r="A247" t="inlineStr">
        <is>
          <t>9-305/23</t>
        </is>
      </c>
      <c r="B247" t="n">
        <v>300</v>
      </c>
      <c r="D247" s="7" t="n"/>
      <c r="I247" t="n">
        <v>9</v>
      </c>
      <c r="Q247" t="n">
        <v>84</v>
      </c>
      <c r="Z247" t="n">
        <v>0</v>
      </c>
    </row>
    <row r="248">
      <c r="A248" t="inlineStr">
        <is>
          <t>9-306/23</t>
        </is>
      </c>
      <c r="B248" t="n">
        <v>300</v>
      </c>
      <c r="D248" s="7" t="n"/>
      <c r="I248" t="n">
        <v>8</v>
      </c>
      <c r="Q248" t="n">
        <v>204</v>
      </c>
      <c r="Z248" t="n">
        <v>0</v>
      </c>
    </row>
    <row r="249">
      <c r="A249" t="inlineStr">
        <is>
          <t>9-307/23</t>
        </is>
      </c>
      <c r="B249" t="n">
        <v>312</v>
      </c>
      <c r="D249" s="7" t="n"/>
      <c r="I249" t="n">
        <v>1</v>
      </c>
      <c r="Q249" t="n">
        <v>154</v>
      </c>
      <c r="Z249" t="n">
        <v>0</v>
      </c>
    </row>
    <row r="250">
      <c r="A250" t="inlineStr">
        <is>
          <t>9-310/23</t>
        </is>
      </c>
      <c r="B250" t="n">
        <v>300</v>
      </c>
      <c r="D250" s="7" t="n"/>
      <c r="I250" t="n">
        <v>6</v>
      </c>
      <c r="Q250" t="n">
        <v>117</v>
      </c>
      <c r="Z250" t="n">
        <v>1</v>
      </c>
    </row>
    <row r="251">
      <c r="A251" t="inlineStr">
        <is>
          <t>9-311/23</t>
        </is>
      </c>
      <c r="B251" t="n">
        <v>300</v>
      </c>
      <c r="D251" s="7" t="n"/>
      <c r="I251" t="n">
        <v>1</v>
      </c>
      <c r="Q251" t="n">
        <v>160</v>
      </c>
      <c r="Z251" t="n">
        <v>0</v>
      </c>
    </row>
    <row r="252">
      <c r="A252" t="inlineStr">
        <is>
          <t>9-312/23</t>
        </is>
      </c>
      <c r="B252" t="n">
        <v>252</v>
      </c>
      <c r="D252" s="7" t="n"/>
      <c r="I252" t="n">
        <v>10</v>
      </c>
      <c r="Q252" t="n">
        <v>108</v>
      </c>
      <c r="Z252" t="n">
        <v>0</v>
      </c>
    </row>
    <row r="253">
      <c r="A253" t="inlineStr">
        <is>
          <t>9-313/23</t>
        </is>
      </c>
      <c r="B253" t="n">
        <v>216</v>
      </c>
      <c r="D253" s="7" t="n"/>
      <c r="I253" t="n">
        <v>0</v>
      </c>
      <c r="Q253" t="n">
        <v>0</v>
      </c>
      <c r="Z253" t="n">
        <v>1</v>
      </c>
    </row>
    <row r="254">
      <c r="A254" t="inlineStr">
        <is>
          <t>9-314/23</t>
        </is>
      </c>
      <c r="B254" t="n">
        <v>216</v>
      </c>
      <c r="D254" s="7" t="n"/>
      <c r="I254" t="n">
        <v>1</v>
      </c>
      <c r="Q254" t="n">
        <v>0</v>
      </c>
      <c r="Z254" t="n">
        <v>0</v>
      </c>
    </row>
    <row r="255">
      <c r="A255" t="inlineStr">
        <is>
          <t>9-315/23</t>
        </is>
      </c>
      <c r="B255" t="n">
        <v>216</v>
      </c>
      <c r="D255" s="7" t="n"/>
      <c r="I255" t="n">
        <v>3</v>
      </c>
      <c r="Q255" t="n">
        <v>0</v>
      </c>
      <c r="Z255" t="n">
        <v>0</v>
      </c>
    </row>
    <row r="256">
      <c r="A256" t="inlineStr">
        <is>
          <t>9-321/23</t>
        </is>
      </c>
      <c r="B256" t="n">
        <v>300</v>
      </c>
      <c r="D256" s="7" t="n"/>
      <c r="I256" t="n">
        <v>15</v>
      </c>
      <c r="Q256" t="n">
        <v>112</v>
      </c>
      <c r="Z256" t="n">
        <v>0</v>
      </c>
    </row>
    <row r="257">
      <c r="A257" t="inlineStr">
        <is>
          <t>9-322/23</t>
        </is>
      </c>
      <c r="B257" t="n">
        <v>252</v>
      </c>
      <c r="D257" s="7" t="n"/>
      <c r="I257" t="n">
        <v>4</v>
      </c>
      <c r="Q257" t="n">
        <v>101</v>
      </c>
      <c r="Z257" t="n">
        <v>2</v>
      </c>
    </row>
    <row r="258">
      <c r="A258" t="inlineStr">
        <is>
          <t>9-323/23</t>
        </is>
      </c>
      <c r="B258" t="n">
        <v>300</v>
      </c>
      <c r="D258" s="7" t="n"/>
      <c r="I258" t="n">
        <v>7</v>
      </c>
      <c r="Q258" t="n">
        <v>90</v>
      </c>
      <c r="Z258" t="n">
        <v>0</v>
      </c>
    </row>
    <row r="259">
      <c r="A259" t="inlineStr">
        <is>
          <t>9-324/23</t>
        </is>
      </c>
      <c r="B259" t="n">
        <v>142</v>
      </c>
      <c r="D259" s="7" t="n"/>
      <c r="I259" t="n">
        <v>18</v>
      </c>
      <c r="Q259" t="n">
        <v>44</v>
      </c>
      <c r="Z259" t="n">
        <v>0</v>
      </c>
    </row>
    <row r="260">
      <c r="A260" t="inlineStr">
        <is>
          <t>9-327/23</t>
        </is>
      </c>
      <c r="B260" t="n">
        <v>142</v>
      </c>
      <c r="D260" s="7" t="n"/>
      <c r="I260" t="n">
        <v>16</v>
      </c>
      <c r="Q260" t="n">
        <v>43</v>
      </c>
      <c r="Z260" t="n">
        <v>0</v>
      </c>
    </row>
    <row r="261">
      <c r="A261" t="inlineStr">
        <is>
          <t>9-328/23</t>
        </is>
      </c>
      <c r="B261" t="n">
        <v>300</v>
      </c>
      <c r="D261" s="7" t="n"/>
      <c r="I261" t="n">
        <v>12</v>
      </c>
      <c r="Q261" t="n">
        <v>95</v>
      </c>
      <c r="Z261" t="n">
        <v>0</v>
      </c>
    </row>
    <row r="262">
      <c r="A262" t="inlineStr">
        <is>
          <t>9-329/23</t>
        </is>
      </c>
      <c r="B262" t="n">
        <v>216</v>
      </c>
      <c r="D262" s="7" t="n"/>
      <c r="I262" t="n">
        <v>7</v>
      </c>
      <c r="Q262" t="n">
        <v>0</v>
      </c>
      <c r="Z262" t="n">
        <v>0</v>
      </c>
    </row>
    <row r="263">
      <c r="A263" t="inlineStr">
        <is>
          <t>9-330/23</t>
        </is>
      </c>
      <c r="B263" t="n">
        <v>216</v>
      </c>
      <c r="D263" s="7" t="n"/>
      <c r="I263" t="n">
        <v>0</v>
      </c>
      <c r="Q263" t="n">
        <v>0</v>
      </c>
      <c r="Z263" t="n">
        <v>0</v>
      </c>
    </row>
    <row r="264">
      <c r="A264" t="inlineStr">
        <is>
          <t>9-337/23</t>
        </is>
      </c>
      <c r="B264" t="n">
        <v>300</v>
      </c>
      <c r="D264" s="7" t="n"/>
      <c r="I264" t="n">
        <v>4</v>
      </c>
      <c r="Q264" t="n">
        <v>156</v>
      </c>
      <c r="Z264" t="n">
        <v>0</v>
      </c>
    </row>
    <row r="265">
      <c r="A265" t="inlineStr">
        <is>
          <t>9-340/23</t>
        </is>
      </c>
      <c r="B265" t="n">
        <v>216</v>
      </c>
      <c r="D265" s="7" t="n"/>
      <c r="I265" t="n">
        <v>8</v>
      </c>
      <c r="Q265" t="n">
        <v>0</v>
      </c>
      <c r="Z265" t="n">
        <v>0</v>
      </c>
    </row>
    <row r="266">
      <c r="A266" t="inlineStr">
        <is>
          <t>9-341/23</t>
        </is>
      </c>
      <c r="B266" t="n">
        <v>280</v>
      </c>
      <c r="D266" s="7" t="n"/>
      <c r="I266" t="n">
        <v>2</v>
      </c>
      <c r="Q266" t="n">
        <v>0</v>
      </c>
      <c r="Z266" t="n">
        <v>0</v>
      </c>
    </row>
    <row r="267">
      <c r="A267" t="inlineStr">
        <is>
          <t>9-342/23</t>
        </is>
      </c>
      <c r="B267" t="n">
        <v>300</v>
      </c>
      <c r="D267" s="7" t="n"/>
      <c r="I267" t="n">
        <v>6</v>
      </c>
      <c r="Q267" t="n">
        <v>65</v>
      </c>
      <c r="Z267" t="n">
        <v>0</v>
      </c>
    </row>
    <row r="268">
      <c r="A268" t="inlineStr">
        <is>
          <t>9-344/23</t>
        </is>
      </c>
      <c r="B268" t="n">
        <v>300</v>
      </c>
      <c r="D268" s="7" t="n"/>
      <c r="I268" t="n">
        <v>3</v>
      </c>
      <c r="Q268" t="n">
        <v>96</v>
      </c>
      <c r="Z268" t="n">
        <v>0</v>
      </c>
    </row>
    <row r="269">
      <c r="A269" t="inlineStr">
        <is>
          <t>9-346/23</t>
        </is>
      </c>
      <c r="B269" t="n">
        <v>142</v>
      </c>
      <c r="D269" s="7" t="n"/>
      <c r="I269" t="n">
        <v>35</v>
      </c>
      <c r="Q269" t="n">
        <v>24</v>
      </c>
      <c r="Z269" t="n">
        <v>0</v>
      </c>
    </row>
    <row r="270">
      <c r="A270" t="inlineStr">
        <is>
          <t>9-347/23</t>
        </is>
      </c>
      <c r="B270" t="n">
        <v>300</v>
      </c>
      <c r="D270" s="7" t="n"/>
      <c r="I270" t="n">
        <v>3</v>
      </c>
      <c r="Q270" t="n">
        <v>173</v>
      </c>
      <c r="Z270" t="n">
        <v>0</v>
      </c>
    </row>
    <row r="271">
      <c r="A271" t="inlineStr">
        <is>
          <t>9-348/23</t>
        </is>
      </c>
      <c r="B271" t="n">
        <v>300</v>
      </c>
      <c r="D271" s="7" t="n"/>
      <c r="I271" t="n">
        <v>69</v>
      </c>
      <c r="Q271" t="n">
        <v>53</v>
      </c>
      <c r="Z271" t="n">
        <v>0</v>
      </c>
    </row>
    <row r="272">
      <c r="A272" t="inlineStr">
        <is>
          <t>9-351/23</t>
        </is>
      </c>
      <c r="B272" t="n">
        <v>152</v>
      </c>
      <c r="D272" s="7" t="n"/>
      <c r="I272" t="n">
        <v>7</v>
      </c>
      <c r="Q272" t="n">
        <v>73</v>
      </c>
      <c r="Z272" t="n">
        <v>0</v>
      </c>
    </row>
    <row r="273">
      <c r="A273" t="inlineStr">
        <is>
          <t>9-352/23</t>
        </is>
      </c>
      <c r="B273" t="n">
        <v>300</v>
      </c>
      <c r="D273" s="7" t="n"/>
      <c r="I273" t="n">
        <v>1</v>
      </c>
      <c r="Q273" t="n">
        <v>158</v>
      </c>
      <c r="Z273" t="n">
        <v>0</v>
      </c>
    </row>
    <row r="274">
      <c r="A274" t="inlineStr">
        <is>
          <t>9-353/23</t>
        </is>
      </c>
      <c r="B274" t="n">
        <v>300</v>
      </c>
      <c r="D274" s="7" t="n"/>
      <c r="I274" t="n">
        <v>4</v>
      </c>
      <c r="Q274" t="n">
        <v>88</v>
      </c>
      <c r="Z274" t="n">
        <v>0</v>
      </c>
    </row>
    <row r="275">
      <c r="A275" t="inlineStr">
        <is>
          <t>9-354/23</t>
        </is>
      </c>
      <c r="B275" t="n">
        <v>300</v>
      </c>
      <c r="D275" s="7" t="n"/>
      <c r="I275" t="n">
        <v>20</v>
      </c>
      <c r="Q275" t="n">
        <v>115</v>
      </c>
      <c r="Z275" t="n">
        <v>0</v>
      </c>
    </row>
    <row r="276">
      <c r="A276" t="inlineStr">
        <is>
          <t>9-356/23</t>
        </is>
      </c>
      <c r="B276" t="n">
        <v>300</v>
      </c>
      <c r="D276" s="7" t="n"/>
      <c r="I276" t="n">
        <v>3</v>
      </c>
      <c r="Q276" t="n">
        <v>202</v>
      </c>
      <c r="Z276" t="n">
        <v>0</v>
      </c>
    </row>
    <row r="277">
      <c r="A277" t="inlineStr">
        <is>
          <t>9-357/23</t>
        </is>
      </c>
      <c r="B277" t="n">
        <v>300</v>
      </c>
      <c r="D277" s="7" t="n"/>
      <c r="I277" t="n">
        <v>4</v>
      </c>
      <c r="Q277" t="n">
        <v>37</v>
      </c>
      <c r="Z277" t="n">
        <v>0</v>
      </c>
    </row>
    <row r="278">
      <c r="A278" t="inlineStr">
        <is>
          <t>9-358/23</t>
        </is>
      </c>
      <c r="B278" t="n">
        <v>300</v>
      </c>
      <c r="D278" s="7" t="n"/>
      <c r="I278" t="n">
        <v>12</v>
      </c>
      <c r="Q278" t="n">
        <v>184</v>
      </c>
      <c r="Z278" t="n">
        <v>0</v>
      </c>
    </row>
    <row r="279">
      <c r="A279" t="inlineStr">
        <is>
          <t>9-359/23</t>
        </is>
      </c>
      <c r="B279" t="n">
        <v>300</v>
      </c>
      <c r="D279" s="7" t="n"/>
      <c r="I279" t="n">
        <v>7</v>
      </c>
      <c r="Q279" t="n">
        <v>154</v>
      </c>
      <c r="Z279" t="n">
        <v>0</v>
      </c>
    </row>
    <row r="280">
      <c r="A280" t="inlineStr">
        <is>
          <t>9-360/23</t>
        </is>
      </c>
      <c r="B280" t="n">
        <v>300</v>
      </c>
      <c r="D280" s="7" t="n"/>
      <c r="I280" t="n">
        <v>6</v>
      </c>
      <c r="Q280" t="n">
        <v>160</v>
      </c>
      <c r="Z280" t="n">
        <v>0</v>
      </c>
    </row>
    <row r="281">
      <c r="A281" t="inlineStr">
        <is>
          <t>9-361/23</t>
        </is>
      </c>
      <c r="B281" t="n">
        <v>300</v>
      </c>
      <c r="D281" s="7" t="n"/>
      <c r="I281" t="n">
        <v>1</v>
      </c>
      <c r="Q281" t="n">
        <v>91</v>
      </c>
      <c r="Z281" t="n">
        <v>0</v>
      </c>
    </row>
    <row r="282">
      <c r="A282" t="inlineStr">
        <is>
          <t>9-366/23</t>
        </is>
      </c>
      <c r="B282" t="n">
        <v>142</v>
      </c>
      <c r="D282" s="7" t="n"/>
      <c r="I282" t="n">
        <v>12</v>
      </c>
      <c r="Q282" t="n">
        <v>67</v>
      </c>
      <c r="Z282" t="n">
        <v>0</v>
      </c>
    </row>
    <row r="283">
      <c r="A283" t="inlineStr">
        <is>
          <t>9-368/23</t>
        </is>
      </c>
      <c r="B283" t="n">
        <v>142</v>
      </c>
      <c r="D283" s="7" t="n"/>
      <c r="I283" t="n">
        <v>8</v>
      </c>
      <c r="Q283" t="n">
        <v>52</v>
      </c>
      <c r="Z283" t="n">
        <v>0</v>
      </c>
    </row>
    <row r="284">
      <c r="A284" t="inlineStr">
        <is>
          <t>9-369/23</t>
        </is>
      </c>
      <c r="B284" t="n">
        <v>300</v>
      </c>
      <c r="D284" s="7" t="n"/>
      <c r="I284" t="n">
        <v>6</v>
      </c>
      <c r="Q284" t="n">
        <v>126</v>
      </c>
      <c r="Z284" t="n">
        <v>0</v>
      </c>
    </row>
    <row r="285">
      <c r="A285" t="inlineStr">
        <is>
          <t>9-370/23</t>
        </is>
      </c>
      <c r="B285" t="n">
        <v>300</v>
      </c>
      <c r="D285" s="7" t="n"/>
      <c r="I285" t="n">
        <v>1</v>
      </c>
      <c r="Q285" t="n">
        <v>117</v>
      </c>
      <c r="Z285" t="n">
        <v>0</v>
      </c>
    </row>
    <row r="286">
      <c r="A286" t="inlineStr">
        <is>
          <t>9-371/23</t>
        </is>
      </c>
      <c r="B286" t="n">
        <v>300</v>
      </c>
      <c r="D286" s="7" t="n"/>
      <c r="I286" t="n">
        <v>8</v>
      </c>
      <c r="Q286" t="n">
        <v>184</v>
      </c>
      <c r="Z286" t="n">
        <v>0</v>
      </c>
    </row>
    <row r="287">
      <c r="A287" t="inlineStr">
        <is>
          <t>9-372/23</t>
        </is>
      </c>
      <c r="B287" t="n">
        <v>300</v>
      </c>
      <c r="D287" s="7" t="n"/>
      <c r="I287" t="n">
        <v>2</v>
      </c>
      <c r="Q287" t="n">
        <v>138</v>
      </c>
      <c r="Z287" t="n">
        <v>0</v>
      </c>
    </row>
    <row r="288">
      <c r="A288" t="inlineStr">
        <is>
          <t>9-373/23</t>
        </is>
      </c>
      <c r="B288" t="n">
        <v>300</v>
      </c>
      <c r="D288" s="7" t="n"/>
      <c r="I288" t="n">
        <v>3</v>
      </c>
      <c r="Q288" t="n">
        <v>181</v>
      </c>
      <c r="Z288" t="n">
        <v>0</v>
      </c>
    </row>
    <row r="289">
      <c r="A289" t="inlineStr">
        <is>
          <t>9-375/23</t>
        </is>
      </c>
      <c r="B289" t="n">
        <v>300</v>
      </c>
      <c r="D289" s="7" t="n"/>
      <c r="I289" t="n">
        <v>3</v>
      </c>
      <c r="Q289" t="n">
        <v>88</v>
      </c>
      <c r="Z289" t="n">
        <v>1</v>
      </c>
    </row>
    <row r="290">
      <c r="A290" t="inlineStr">
        <is>
          <t>9-376/23</t>
        </is>
      </c>
      <c r="B290" t="n">
        <v>252</v>
      </c>
      <c r="D290" s="7" t="n"/>
      <c r="I290" t="n">
        <v>3</v>
      </c>
      <c r="Q290" t="n">
        <v>134</v>
      </c>
      <c r="Z290" t="n">
        <v>0</v>
      </c>
    </row>
    <row r="291">
      <c r="A291" t="inlineStr">
        <is>
          <t>9-377/23</t>
        </is>
      </c>
      <c r="B291" t="n">
        <v>216</v>
      </c>
      <c r="D291" s="7" t="n"/>
      <c r="I291" t="n">
        <v>5</v>
      </c>
      <c r="Q291" t="n">
        <v>0</v>
      </c>
      <c r="Z291" t="n">
        <v>0</v>
      </c>
    </row>
    <row r="292">
      <c r="A292" t="inlineStr">
        <is>
          <t>9-378/23</t>
        </is>
      </c>
      <c r="B292" t="n">
        <v>216</v>
      </c>
      <c r="D292" s="7" t="n"/>
      <c r="I292" t="n">
        <v>9</v>
      </c>
      <c r="Q292" t="n">
        <v>0</v>
      </c>
      <c r="Z292" t="n">
        <v>0</v>
      </c>
    </row>
    <row r="293">
      <c r="A293" t="inlineStr">
        <is>
          <t>9-380/23</t>
        </is>
      </c>
      <c r="B293" t="n">
        <v>300</v>
      </c>
      <c r="D293" s="7" t="n"/>
      <c r="I293" t="n">
        <v>8</v>
      </c>
      <c r="Q293" t="n">
        <v>71</v>
      </c>
      <c r="Z293" t="n">
        <v>0</v>
      </c>
    </row>
    <row r="294">
      <c r="A294" t="inlineStr">
        <is>
          <t>9-381/23</t>
        </is>
      </c>
      <c r="B294" t="n">
        <v>300</v>
      </c>
      <c r="D294" s="7" t="n"/>
      <c r="I294" t="n">
        <v>9</v>
      </c>
      <c r="Q294" t="n">
        <v>147</v>
      </c>
      <c r="Z294" t="n">
        <v>0</v>
      </c>
    </row>
    <row r="295">
      <c r="A295" t="inlineStr">
        <is>
          <t>9-382/23</t>
        </is>
      </c>
      <c r="B295" t="n">
        <v>300</v>
      </c>
      <c r="D295" s="7" t="n"/>
      <c r="I295" t="n">
        <v>0</v>
      </c>
      <c r="Q295" t="n">
        <v>168</v>
      </c>
      <c r="Z295" t="n">
        <v>0</v>
      </c>
    </row>
    <row r="296">
      <c r="A296" t="inlineStr">
        <is>
          <t>9-383/23</t>
        </is>
      </c>
      <c r="B296" t="n">
        <v>300</v>
      </c>
      <c r="D296" s="7" t="n"/>
      <c r="I296" t="n">
        <v>1</v>
      </c>
      <c r="Q296" t="n">
        <v>94</v>
      </c>
      <c r="Z296" t="n">
        <v>0</v>
      </c>
    </row>
    <row r="297">
      <c r="A297" t="inlineStr">
        <is>
          <t>9-384/23</t>
        </is>
      </c>
      <c r="B297" t="n">
        <v>252</v>
      </c>
      <c r="D297" s="7" t="n"/>
      <c r="I297" t="n">
        <v>3</v>
      </c>
      <c r="Q297" t="n">
        <v>95</v>
      </c>
      <c r="Z297" t="n">
        <v>0</v>
      </c>
    </row>
    <row r="298">
      <c r="A298" t="inlineStr">
        <is>
          <t>9-389/23</t>
        </is>
      </c>
      <c r="B298" t="n">
        <v>280</v>
      </c>
      <c r="D298" s="7" t="n"/>
      <c r="I298" t="n">
        <v>3</v>
      </c>
      <c r="Q298" t="n">
        <v>0</v>
      </c>
      <c r="Z298" t="n">
        <v>0</v>
      </c>
    </row>
    <row r="299">
      <c r="A299" t="inlineStr">
        <is>
          <t>9-390/23</t>
        </is>
      </c>
      <c r="B299" t="n">
        <v>300</v>
      </c>
      <c r="D299" s="7" t="n"/>
      <c r="I299" t="n">
        <v>1</v>
      </c>
      <c r="Q299" t="n">
        <v>193</v>
      </c>
      <c r="Z299" t="n">
        <v>0</v>
      </c>
    </row>
    <row r="300">
      <c r="A300" t="inlineStr">
        <is>
          <t>9-391/23</t>
        </is>
      </c>
      <c r="B300" t="n">
        <v>300</v>
      </c>
      <c r="D300" s="7" t="n"/>
      <c r="I300" t="n">
        <v>3</v>
      </c>
      <c r="Q300" t="n">
        <v>25</v>
      </c>
      <c r="Z300" t="n">
        <v>0</v>
      </c>
    </row>
    <row r="301">
      <c r="A301" t="inlineStr">
        <is>
          <t>9-392/23</t>
        </is>
      </c>
      <c r="B301" t="n">
        <v>300</v>
      </c>
      <c r="D301" s="7" t="n"/>
      <c r="I301" t="n">
        <v>4</v>
      </c>
      <c r="Q301" t="n">
        <v>163</v>
      </c>
      <c r="Z301" t="n">
        <v>0</v>
      </c>
    </row>
    <row r="302">
      <c r="A302" t="inlineStr">
        <is>
          <t>9-393/23</t>
        </is>
      </c>
      <c r="B302" t="n">
        <v>300</v>
      </c>
      <c r="D302" s="7" t="n"/>
      <c r="I302" t="n">
        <v>0</v>
      </c>
      <c r="Q302" t="n">
        <v>179</v>
      </c>
      <c r="Z302" t="n">
        <v>0</v>
      </c>
    </row>
    <row r="303">
      <c r="A303" t="inlineStr">
        <is>
          <t>9-394/23</t>
        </is>
      </c>
      <c r="B303" t="n">
        <v>300</v>
      </c>
      <c r="D303" s="7" t="n"/>
      <c r="I303" t="n">
        <v>0</v>
      </c>
      <c r="Q303" t="n">
        <v>101</v>
      </c>
      <c r="Z303" t="n">
        <v>0</v>
      </c>
    </row>
    <row r="304">
      <c r="A304" t="inlineStr">
        <is>
          <t>9-395/23</t>
        </is>
      </c>
      <c r="B304" t="n">
        <v>300</v>
      </c>
      <c r="D304" s="7" t="n"/>
      <c r="I304" t="n">
        <v>11</v>
      </c>
      <c r="Q304" t="n">
        <v>125</v>
      </c>
      <c r="Z304" t="n">
        <v>0</v>
      </c>
    </row>
    <row r="305">
      <c r="A305" t="inlineStr">
        <is>
          <t>9-396/23</t>
        </is>
      </c>
      <c r="B305" t="n">
        <v>252</v>
      </c>
      <c r="D305" s="7" t="n"/>
      <c r="I305" t="n">
        <v>3</v>
      </c>
      <c r="Q305" t="n">
        <v>71</v>
      </c>
      <c r="Z305" t="n">
        <v>0</v>
      </c>
    </row>
    <row r="306">
      <c r="A306" t="inlineStr">
        <is>
          <t>9-397/23</t>
        </is>
      </c>
      <c r="B306" t="n">
        <v>300</v>
      </c>
      <c r="D306" s="7" t="n"/>
      <c r="I306" t="n">
        <v>11</v>
      </c>
      <c r="Q306" t="n">
        <v>99</v>
      </c>
      <c r="Z306" t="n">
        <v>0</v>
      </c>
    </row>
    <row r="307">
      <c r="A307" t="inlineStr">
        <is>
          <t>9-398/23</t>
        </is>
      </c>
      <c r="B307" t="n">
        <v>300</v>
      </c>
      <c r="D307" s="7" t="n"/>
      <c r="I307" t="n">
        <v>7</v>
      </c>
      <c r="Q307" t="n">
        <v>88</v>
      </c>
      <c r="Z307" t="n">
        <v>0</v>
      </c>
    </row>
    <row r="308">
      <c r="A308" t="inlineStr">
        <is>
          <t>9-399/23</t>
        </is>
      </c>
      <c r="B308" t="n">
        <v>300</v>
      </c>
      <c r="D308" s="7" t="n"/>
      <c r="I308" t="n">
        <v>5</v>
      </c>
      <c r="Q308" t="n">
        <v>137</v>
      </c>
      <c r="Z308" t="n">
        <v>0</v>
      </c>
    </row>
    <row r="309">
      <c r="A309" t="inlineStr">
        <is>
          <t>9-400/23</t>
        </is>
      </c>
      <c r="B309" t="n">
        <v>300</v>
      </c>
      <c r="D309" s="7" t="n"/>
      <c r="I309" t="n">
        <v>4</v>
      </c>
      <c r="Q309" t="n">
        <v>58</v>
      </c>
      <c r="Z309" t="n">
        <v>0</v>
      </c>
    </row>
    <row r="310">
      <c r="A310" t="inlineStr">
        <is>
          <t>9-401/23</t>
        </is>
      </c>
      <c r="B310" t="n">
        <v>300</v>
      </c>
      <c r="D310" s="7" t="n"/>
      <c r="I310" t="n">
        <v>5</v>
      </c>
      <c r="Q310" t="n">
        <v>113</v>
      </c>
      <c r="Z310" t="n">
        <v>0</v>
      </c>
    </row>
    <row r="311">
      <c r="A311" t="inlineStr">
        <is>
          <t>9-402/23</t>
        </is>
      </c>
      <c r="B311" t="n">
        <v>280</v>
      </c>
      <c r="D311" s="7" t="n"/>
      <c r="I311" t="n">
        <v>3</v>
      </c>
      <c r="Q311" t="n">
        <v>0</v>
      </c>
      <c r="Z311" t="n">
        <v>0</v>
      </c>
    </row>
    <row r="312">
      <c r="A312" t="inlineStr">
        <is>
          <t>9-403/23</t>
        </is>
      </c>
      <c r="B312" t="n">
        <v>200</v>
      </c>
      <c r="D312" s="7" t="n"/>
      <c r="I312" t="n">
        <v>25</v>
      </c>
      <c r="Q312" t="n">
        <v>46</v>
      </c>
      <c r="Z312" t="n">
        <v>0</v>
      </c>
    </row>
    <row r="313">
      <c r="A313" t="inlineStr">
        <is>
          <t>9-405/23</t>
        </is>
      </c>
      <c r="B313" t="n">
        <v>300</v>
      </c>
      <c r="D313" s="7" t="n"/>
      <c r="I313" t="n">
        <v>3</v>
      </c>
      <c r="Q313" t="n">
        <v>29</v>
      </c>
      <c r="Z313" t="n">
        <v>0</v>
      </c>
    </row>
    <row r="314">
      <c r="A314" t="inlineStr">
        <is>
          <t>9-406/23</t>
        </is>
      </c>
      <c r="B314" t="n">
        <v>300</v>
      </c>
      <c r="D314" s="7" t="n"/>
      <c r="I314" t="n">
        <v>13</v>
      </c>
      <c r="Q314" t="n">
        <v>41</v>
      </c>
      <c r="Z314" t="n">
        <v>0</v>
      </c>
    </row>
    <row r="315">
      <c r="A315" t="inlineStr">
        <is>
          <t>9-407/23</t>
        </is>
      </c>
      <c r="B315" t="n">
        <v>280</v>
      </c>
      <c r="D315" s="7" t="n"/>
      <c r="I315" t="n">
        <v>10</v>
      </c>
      <c r="Q315" t="n">
        <v>0</v>
      </c>
      <c r="Z315" t="n">
        <v>0</v>
      </c>
    </row>
    <row r="316">
      <c r="A316" t="inlineStr">
        <is>
          <t>9-408/23</t>
        </is>
      </c>
      <c r="B316" t="n">
        <v>280</v>
      </c>
      <c r="D316" s="7" t="n"/>
      <c r="I316" t="n">
        <v>0</v>
      </c>
      <c r="Q316" t="n">
        <v>0</v>
      </c>
      <c r="Z316" t="n">
        <v>0</v>
      </c>
    </row>
    <row r="317">
      <c r="A317" t="inlineStr">
        <is>
          <t>9-409/23</t>
        </is>
      </c>
      <c r="B317" t="n">
        <v>152</v>
      </c>
      <c r="D317" s="7" t="n"/>
      <c r="I317" t="n">
        <v>12</v>
      </c>
      <c r="Q317" t="n">
        <v>53</v>
      </c>
      <c r="Z317" t="n">
        <v>0</v>
      </c>
    </row>
    <row r="318">
      <c r="A318" t="inlineStr">
        <is>
          <t>9-410/23</t>
        </is>
      </c>
      <c r="B318" t="n">
        <v>200</v>
      </c>
      <c r="D318" s="7" t="n"/>
      <c r="I318" t="n">
        <v>17</v>
      </c>
      <c r="Q318" t="n">
        <v>140</v>
      </c>
      <c r="Z318" t="n">
        <v>0</v>
      </c>
    </row>
    <row r="319">
      <c r="A319" t="inlineStr">
        <is>
          <t>9-411/23</t>
        </is>
      </c>
      <c r="B319" t="n">
        <v>216</v>
      </c>
      <c r="D319" s="7" t="n"/>
      <c r="I319" t="n">
        <v>0</v>
      </c>
      <c r="Q319" t="n">
        <v>0</v>
      </c>
      <c r="Z319" t="n">
        <v>0</v>
      </c>
    </row>
    <row r="320">
      <c r="A320" t="inlineStr">
        <is>
          <t>9-412/23</t>
        </is>
      </c>
      <c r="B320" t="n">
        <v>300</v>
      </c>
      <c r="D320" s="7" t="n"/>
      <c r="I320" t="n">
        <v>0</v>
      </c>
      <c r="Q320" t="n">
        <v>81</v>
      </c>
      <c r="Z320" t="n">
        <v>0</v>
      </c>
    </row>
    <row r="321">
      <c r="A321" t="inlineStr">
        <is>
          <t>9-413/23</t>
        </is>
      </c>
      <c r="B321" t="n">
        <v>300</v>
      </c>
      <c r="D321" s="7" t="n"/>
      <c r="I321" t="n">
        <v>2</v>
      </c>
      <c r="Q321" t="n">
        <v>151</v>
      </c>
    </row>
    <row r="322">
      <c r="A322" t="inlineStr">
        <is>
          <t>9-414/23</t>
        </is>
      </c>
      <c r="B322" t="n">
        <v>300</v>
      </c>
      <c r="D322" s="7" t="n"/>
      <c r="I322" t="n">
        <v>5</v>
      </c>
      <c r="Q322" t="n">
        <v>143</v>
      </c>
      <c r="Z322" t="n">
        <v>0</v>
      </c>
    </row>
    <row r="323">
      <c r="A323" t="inlineStr">
        <is>
          <t>9-415/23</t>
        </is>
      </c>
      <c r="B323" t="n">
        <v>300</v>
      </c>
      <c r="D323" s="7" t="n"/>
      <c r="I323" t="n">
        <v>21</v>
      </c>
      <c r="Q323" t="n">
        <v>123</v>
      </c>
      <c r="Z323" t="n">
        <v>0</v>
      </c>
    </row>
    <row r="324">
      <c r="A324" t="inlineStr">
        <is>
          <t>9-416/23</t>
        </is>
      </c>
      <c r="B324" t="n">
        <v>300</v>
      </c>
      <c r="D324" s="7" t="n"/>
      <c r="I324" t="n">
        <v>2</v>
      </c>
      <c r="Q324" t="n">
        <v>95</v>
      </c>
      <c r="Z324" t="n">
        <v>0</v>
      </c>
    </row>
    <row r="325">
      <c r="A325" t="inlineStr">
        <is>
          <t>9-418/23</t>
        </is>
      </c>
      <c r="B325" t="n">
        <v>280</v>
      </c>
      <c r="D325" s="7" t="n"/>
      <c r="I325" t="n">
        <v>14</v>
      </c>
      <c r="Q325" t="n">
        <v>0</v>
      </c>
      <c r="Z325" t="n">
        <v>0</v>
      </c>
    </row>
    <row r="326">
      <c r="A326" t="inlineStr">
        <is>
          <t>9-419/23</t>
        </is>
      </c>
      <c r="B326" t="n">
        <v>300</v>
      </c>
      <c r="D326" s="7" t="n"/>
      <c r="I326" t="n">
        <v>6</v>
      </c>
      <c r="Q326" t="n">
        <v>62</v>
      </c>
      <c r="Z326" t="n">
        <v>0</v>
      </c>
    </row>
    <row r="327">
      <c r="A327" t="inlineStr">
        <is>
          <t>10-1/23</t>
        </is>
      </c>
      <c r="B327" t="n">
        <v>300</v>
      </c>
      <c r="D327" s="7" t="n"/>
      <c r="I327" t="n">
        <v>0</v>
      </c>
      <c r="Q327" t="n">
        <v>181</v>
      </c>
      <c r="Z327" t="n">
        <v>0</v>
      </c>
    </row>
    <row r="328">
      <c r="A328" t="inlineStr">
        <is>
          <t>10-2/23</t>
        </is>
      </c>
      <c r="B328" t="n">
        <v>300</v>
      </c>
      <c r="D328" s="7" t="n"/>
      <c r="I328" t="n">
        <v>0</v>
      </c>
      <c r="Q328" t="n">
        <v>123</v>
      </c>
      <c r="Z328" t="n">
        <v>1</v>
      </c>
    </row>
    <row r="329">
      <c r="A329" t="inlineStr">
        <is>
          <t>10-3/23</t>
        </is>
      </c>
      <c r="B329" t="n">
        <v>300</v>
      </c>
      <c r="D329" s="7" t="n"/>
      <c r="I329" t="n">
        <v>3</v>
      </c>
      <c r="Q329" t="n">
        <v>111</v>
      </c>
      <c r="Z329" t="n">
        <v>0</v>
      </c>
    </row>
    <row r="330">
      <c r="A330" t="inlineStr">
        <is>
          <t>10-4/23</t>
        </is>
      </c>
      <c r="B330" t="n">
        <v>300</v>
      </c>
      <c r="D330" s="7" t="n"/>
      <c r="I330" t="n">
        <v>2</v>
      </c>
      <c r="Q330" t="n">
        <v>14</v>
      </c>
      <c r="Z330" t="n">
        <v>0</v>
      </c>
    </row>
    <row r="331">
      <c r="A331" t="inlineStr">
        <is>
          <t>10-5/23</t>
        </is>
      </c>
      <c r="B331" t="n">
        <v>300</v>
      </c>
      <c r="D331" s="7" t="n"/>
      <c r="I331" t="n">
        <v>1</v>
      </c>
      <c r="Q331" t="n">
        <v>93</v>
      </c>
      <c r="Z331" t="n">
        <v>0</v>
      </c>
    </row>
    <row r="332">
      <c r="A332" t="inlineStr">
        <is>
          <t>10-6/23</t>
        </is>
      </c>
      <c r="B332" t="n">
        <v>200</v>
      </c>
      <c r="D332" s="7" t="n"/>
      <c r="I332" t="n">
        <v>34</v>
      </c>
      <c r="Q332" t="n">
        <v>46</v>
      </c>
      <c r="Z332" t="n">
        <v>0</v>
      </c>
    </row>
    <row r="333">
      <c r="A333" t="inlineStr">
        <is>
          <t>10-8/23</t>
        </is>
      </c>
      <c r="B333" t="n">
        <v>300</v>
      </c>
      <c r="D333" s="7" t="n"/>
      <c r="I333" t="n">
        <v>3</v>
      </c>
      <c r="Q333" t="n">
        <v>158</v>
      </c>
      <c r="Z333" t="n">
        <v>0</v>
      </c>
    </row>
    <row r="334">
      <c r="A334" t="inlineStr">
        <is>
          <t>10-9/23</t>
        </is>
      </c>
      <c r="B334" t="n">
        <v>300</v>
      </c>
      <c r="D334" s="7" t="n"/>
      <c r="I334" t="n">
        <v>5</v>
      </c>
      <c r="Q334" t="n">
        <v>159</v>
      </c>
      <c r="Z334" t="n">
        <v>0</v>
      </c>
    </row>
    <row r="335">
      <c r="A335" t="inlineStr">
        <is>
          <t>10-10/23</t>
        </is>
      </c>
      <c r="B335" t="n">
        <v>280</v>
      </c>
      <c r="D335" s="7" t="n"/>
      <c r="I335" t="n">
        <v>6</v>
      </c>
      <c r="Q335" t="n">
        <v>0</v>
      </c>
      <c r="Z335" t="n">
        <v>0</v>
      </c>
    </row>
    <row r="336">
      <c r="A336" t="inlineStr">
        <is>
          <t>10-11/23</t>
        </is>
      </c>
      <c r="B336" t="n">
        <v>300</v>
      </c>
      <c r="D336" s="7" t="n"/>
      <c r="I336" t="n">
        <v>2</v>
      </c>
      <c r="Q336" t="n">
        <v>175</v>
      </c>
      <c r="Z336" t="n">
        <v>0</v>
      </c>
    </row>
    <row r="337">
      <c r="A337" t="inlineStr">
        <is>
          <t>10-12/23</t>
        </is>
      </c>
      <c r="B337" t="n">
        <v>300</v>
      </c>
      <c r="D337" s="7" t="n"/>
      <c r="I337" t="n">
        <v>10</v>
      </c>
      <c r="Q337" t="n">
        <v>58</v>
      </c>
      <c r="Z337" t="n">
        <v>0</v>
      </c>
    </row>
    <row r="338">
      <c r="A338" t="inlineStr">
        <is>
          <t>10-13/23</t>
        </is>
      </c>
      <c r="B338" t="n">
        <v>300</v>
      </c>
      <c r="D338" s="7" t="n"/>
      <c r="I338" t="n">
        <v>3</v>
      </c>
      <c r="Q338" t="n">
        <v>159</v>
      </c>
      <c r="Z338" t="n">
        <v>0</v>
      </c>
    </row>
    <row r="339">
      <c r="A339" t="inlineStr">
        <is>
          <t>10-14/23</t>
        </is>
      </c>
      <c r="B339" t="n">
        <v>200</v>
      </c>
      <c r="D339" s="7" t="n"/>
      <c r="I339" t="n">
        <v>24</v>
      </c>
      <c r="Q339" t="n">
        <v>56</v>
      </c>
      <c r="Z339" t="n">
        <v>0</v>
      </c>
    </row>
    <row r="340">
      <c r="A340" t="inlineStr">
        <is>
          <t>10-15/23</t>
        </is>
      </c>
      <c r="B340" t="n">
        <v>300</v>
      </c>
      <c r="D340" s="7" t="n"/>
      <c r="I340" t="n">
        <v>6</v>
      </c>
      <c r="Q340" t="n">
        <v>70</v>
      </c>
    </row>
    <row r="341">
      <c r="A341" t="inlineStr">
        <is>
          <t>10-16/23</t>
        </is>
      </c>
      <c r="B341" t="n">
        <v>300</v>
      </c>
      <c r="D341" s="7" t="n"/>
      <c r="I341" t="n">
        <v>2</v>
      </c>
      <c r="Q341" t="n">
        <v>76</v>
      </c>
      <c r="Z341" t="n">
        <v>0</v>
      </c>
    </row>
    <row r="342">
      <c r="A342" t="inlineStr">
        <is>
          <t>10-17/23</t>
        </is>
      </c>
      <c r="B342" t="n">
        <v>300</v>
      </c>
      <c r="D342" s="7" t="n"/>
      <c r="I342" t="n">
        <v>0</v>
      </c>
      <c r="Q342" t="n">
        <v>104</v>
      </c>
      <c r="Z342" t="n">
        <v>0</v>
      </c>
    </row>
    <row r="343">
      <c r="A343" t="inlineStr">
        <is>
          <t>10-18/23</t>
        </is>
      </c>
      <c r="B343" t="n">
        <v>300</v>
      </c>
      <c r="D343" s="7" t="n"/>
      <c r="I343" t="n">
        <v>21</v>
      </c>
      <c r="Q343" t="n">
        <v>155</v>
      </c>
      <c r="Z343" t="n">
        <v>0</v>
      </c>
    </row>
    <row r="344">
      <c r="A344" t="inlineStr">
        <is>
          <t>10-19/23</t>
        </is>
      </c>
      <c r="B344" t="n">
        <v>300</v>
      </c>
      <c r="D344" s="7" t="n"/>
      <c r="I344" t="n">
        <v>0</v>
      </c>
      <c r="Q344" t="n">
        <v>141</v>
      </c>
      <c r="Z344" t="n">
        <v>0</v>
      </c>
    </row>
    <row r="345">
      <c r="A345" t="inlineStr">
        <is>
          <t>10-20/23</t>
        </is>
      </c>
      <c r="B345" t="n">
        <v>300</v>
      </c>
      <c r="D345" s="7" t="n"/>
      <c r="I345" t="n">
        <v>9</v>
      </c>
      <c r="Q345" t="n">
        <v>84</v>
      </c>
      <c r="Z345" t="n">
        <v>0</v>
      </c>
    </row>
    <row r="346">
      <c r="A346" t="inlineStr">
        <is>
          <t>10-21/23</t>
        </is>
      </c>
      <c r="B346" t="n">
        <v>300</v>
      </c>
      <c r="D346" s="7" t="n"/>
      <c r="I346" t="n">
        <v>6</v>
      </c>
      <c r="Q346" t="n">
        <v>31</v>
      </c>
      <c r="Z346" t="n">
        <v>0</v>
      </c>
    </row>
    <row r="347">
      <c r="A347" t="inlineStr">
        <is>
          <t>10-22/23</t>
        </is>
      </c>
      <c r="B347" t="n">
        <v>280</v>
      </c>
      <c r="D347" s="7" t="n"/>
      <c r="I347" t="n">
        <v>3</v>
      </c>
      <c r="Q347" t="n">
        <v>0</v>
      </c>
      <c r="Z347" t="n">
        <v>0</v>
      </c>
    </row>
    <row r="348">
      <c r="A348" t="inlineStr">
        <is>
          <t>10-23/23</t>
        </is>
      </c>
      <c r="B348" t="n">
        <v>280</v>
      </c>
      <c r="D348" s="7" t="n"/>
      <c r="I348" t="n">
        <v>2</v>
      </c>
      <c r="Q348" t="n">
        <v>0</v>
      </c>
      <c r="Z348" t="n">
        <v>0</v>
      </c>
    </row>
    <row r="349">
      <c r="A349" t="inlineStr">
        <is>
          <t>10-24/23</t>
        </is>
      </c>
      <c r="B349" t="n">
        <v>200</v>
      </c>
      <c r="D349" s="7" t="n"/>
      <c r="I349" t="n">
        <v>28</v>
      </c>
      <c r="Q349" t="n">
        <v>33</v>
      </c>
      <c r="Z349" t="n">
        <v>0</v>
      </c>
    </row>
    <row r="350">
      <c r="A350" t="inlineStr">
        <is>
          <t>10-25/23</t>
        </is>
      </c>
      <c r="B350" t="n">
        <v>300</v>
      </c>
      <c r="D350" s="7" t="n"/>
      <c r="I350" t="n">
        <v>0</v>
      </c>
      <c r="Q350" t="n">
        <v>92</v>
      </c>
      <c r="Z350" t="n">
        <v>0</v>
      </c>
    </row>
    <row r="351">
      <c r="A351" t="inlineStr">
        <is>
          <t>10-27/23</t>
        </is>
      </c>
      <c r="B351" t="n">
        <v>300</v>
      </c>
      <c r="D351" s="7" t="n"/>
      <c r="I351" t="n">
        <v>2</v>
      </c>
      <c r="Q351" t="n">
        <v>141</v>
      </c>
      <c r="Z351" t="n">
        <v>0</v>
      </c>
    </row>
    <row r="352">
      <c r="A352" t="inlineStr">
        <is>
          <t>10-28/23</t>
        </is>
      </c>
      <c r="B352" t="n">
        <v>200</v>
      </c>
      <c r="D352" s="7" t="n"/>
      <c r="I352" t="n">
        <v>31</v>
      </c>
      <c r="Q352" t="n">
        <v>76</v>
      </c>
      <c r="Z352" t="n">
        <v>0</v>
      </c>
    </row>
    <row r="353">
      <c r="A353" t="inlineStr">
        <is>
          <t>10-29/23</t>
        </is>
      </c>
      <c r="B353" t="n">
        <v>200</v>
      </c>
      <c r="D353" s="7" t="n"/>
      <c r="I353" t="n">
        <v>31</v>
      </c>
      <c r="Q353" t="n">
        <v>71</v>
      </c>
      <c r="Z353" t="n">
        <v>0</v>
      </c>
    </row>
    <row r="354">
      <c r="A354" t="inlineStr">
        <is>
          <t>10-30/23</t>
        </is>
      </c>
      <c r="B354" t="n">
        <v>280</v>
      </c>
      <c r="D354" s="7" t="n"/>
      <c r="I354" t="n">
        <v>12</v>
      </c>
      <c r="Q354" t="n">
        <v>0</v>
      </c>
      <c r="Z354" t="n">
        <v>0</v>
      </c>
    </row>
    <row r="355">
      <c r="A355" t="inlineStr">
        <is>
          <t>10-31/23</t>
        </is>
      </c>
      <c r="B355" t="n">
        <v>300</v>
      </c>
      <c r="D355" s="7" t="n"/>
      <c r="I355" t="n">
        <v>4</v>
      </c>
      <c r="Q355" t="n">
        <v>123</v>
      </c>
      <c r="Z355" t="n">
        <v>0</v>
      </c>
    </row>
    <row r="356">
      <c r="A356" t="inlineStr">
        <is>
          <t>10-32/23</t>
        </is>
      </c>
      <c r="B356" t="n">
        <v>200</v>
      </c>
      <c r="D356" s="7" t="n"/>
      <c r="I356" t="n">
        <v>27</v>
      </c>
      <c r="Q356" t="n">
        <v>21</v>
      </c>
      <c r="Z356" t="n">
        <v>0</v>
      </c>
    </row>
    <row r="357">
      <c r="A357" t="inlineStr">
        <is>
          <t>10-33/23</t>
        </is>
      </c>
      <c r="B357" t="n">
        <v>300</v>
      </c>
      <c r="D357" s="7" t="n"/>
      <c r="I357" t="n">
        <v>6</v>
      </c>
      <c r="Q357" t="n">
        <v>117</v>
      </c>
      <c r="Z357" t="n">
        <v>0</v>
      </c>
    </row>
    <row r="358">
      <c r="A358" t="inlineStr">
        <is>
          <t>10-34/23</t>
        </is>
      </c>
      <c r="B358" t="n">
        <v>300</v>
      </c>
      <c r="D358" s="7" t="n"/>
      <c r="I358" t="n">
        <v>6</v>
      </c>
      <c r="Q358" t="n">
        <v>105</v>
      </c>
      <c r="Z358" t="n">
        <v>0</v>
      </c>
    </row>
    <row r="359">
      <c r="A359" t="inlineStr">
        <is>
          <t>10-35/23</t>
        </is>
      </c>
      <c r="B359" t="n">
        <v>300</v>
      </c>
      <c r="D359" s="7" t="n"/>
      <c r="I359" t="n">
        <v>2</v>
      </c>
      <c r="Q359" t="n">
        <v>140</v>
      </c>
      <c r="Z359" t="n">
        <v>0</v>
      </c>
    </row>
    <row r="360">
      <c r="A360" t="inlineStr">
        <is>
          <t>10-36/23</t>
        </is>
      </c>
      <c r="B360" t="n">
        <v>280</v>
      </c>
      <c r="D360" s="7" t="n"/>
      <c r="I360" t="n">
        <v>3</v>
      </c>
      <c r="Q360" t="n">
        <v>0</v>
      </c>
      <c r="Z360" t="n">
        <v>0</v>
      </c>
    </row>
    <row r="361">
      <c r="A361" t="inlineStr">
        <is>
          <t>10-37/23</t>
        </is>
      </c>
      <c r="B361" t="n">
        <v>280</v>
      </c>
      <c r="D361" s="7" t="n"/>
      <c r="I361" t="n">
        <v>1</v>
      </c>
      <c r="Q361" t="n">
        <v>0</v>
      </c>
      <c r="Z361" t="n">
        <v>0</v>
      </c>
    </row>
    <row r="362">
      <c r="A362" t="inlineStr">
        <is>
          <t>10-38/23</t>
        </is>
      </c>
      <c r="B362" t="n">
        <v>300</v>
      </c>
      <c r="D362" s="7" t="n"/>
      <c r="I362" t="n">
        <v>8</v>
      </c>
      <c r="Q362" t="n">
        <v>87</v>
      </c>
      <c r="Z362" t="n">
        <v>0</v>
      </c>
    </row>
    <row r="363">
      <c r="A363" t="inlineStr">
        <is>
          <t>10-39/23</t>
        </is>
      </c>
      <c r="B363" t="n">
        <v>300</v>
      </c>
      <c r="D363" s="7" t="n"/>
      <c r="I363" t="n">
        <v>9</v>
      </c>
      <c r="Q363" t="n">
        <v>86</v>
      </c>
      <c r="Z363" t="n">
        <v>0</v>
      </c>
    </row>
    <row r="364">
      <c r="A364" t="inlineStr">
        <is>
          <t>10-40/23</t>
        </is>
      </c>
      <c r="B364" t="n">
        <v>300</v>
      </c>
      <c r="D364" s="7" t="n"/>
      <c r="I364" t="n">
        <v>2</v>
      </c>
      <c r="Q364" t="n">
        <v>115</v>
      </c>
      <c r="Z364" t="n">
        <v>0</v>
      </c>
    </row>
    <row r="365">
      <c r="A365" t="inlineStr">
        <is>
          <t>10-41/23</t>
        </is>
      </c>
      <c r="B365" t="n">
        <v>280</v>
      </c>
      <c r="D365" s="7" t="n"/>
      <c r="I365" t="n">
        <v>1</v>
      </c>
      <c r="Q365" t="n">
        <v>95</v>
      </c>
      <c r="Z365" t="n">
        <v>0</v>
      </c>
    </row>
    <row r="366">
      <c r="A366" t="inlineStr">
        <is>
          <t>10-42/23</t>
        </is>
      </c>
      <c r="B366" t="n">
        <v>200</v>
      </c>
      <c r="D366" s="7" t="n"/>
      <c r="I366" t="n">
        <v>40</v>
      </c>
      <c r="Q366" t="n">
        <v>25</v>
      </c>
      <c r="Z366" t="n">
        <v>0</v>
      </c>
    </row>
    <row r="367">
      <c r="A367" t="inlineStr">
        <is>
          <t>10-47/23</t>
        </is>
      </c>
      <c r="B367" t="n">
        <v>200</v>
      </c>
      <c r="D367" s="7" t="n"/>
      <c r="I367" t="n">
        <v>18</v>
      </c>
      <c r="Q367" t="n">
        <v>74</v>
      </c>
      <c r="Z367" t="n">
        <v>0</v>
      </c>
    </row>
    <row r="368">
      <c r="A368" t="inlineStr">
        <is>
          <t>10-48/23</t>
        </is>
      </c>
      <c r="B368" t="n">
        <v>300</v>
      </c>
      <c r="D368" s="7" t="n"/>
      <c r="I368" t="n">
        <v>8</v>
      </c>
      <c r="Q368" t="n">
        <v>117</v>
      </c>
      <c r="Z368" t="n">
        <v>0</v>
      </c>
    </row>
    <row r="369">
      <c r="A369" t="inlineStr">
        <is>
          <t>10-49/23</t>
        </is>
      </c>
      <c r="B369" t="n">
        <v>300</v>
      </c>
      <c r="D369" s="7" t="n"/>
      <c r="I369" t="n">
        <v>0</v>
      </c>
      <c r="Q369" t="n">
        <v>111</v>
      </c>
      <c r="Z369" t="n">
        <v>0</v>
      </c>
    </row>
    <row r="370">
      <c r="A370" t="inlineStr">
        <is>
          <t>10-50/23</t>
        </is>
      </c>
      <c r="B370" t="n">
        <v>300</v>
      </c>
      <c r="D370" s="7" t="n"/>
      <c r="I370" t="n">
        <v>1</v>
      </c>
      <c r="Q370" t="n">
        <v>155</v>
      </c>
      <c r="Z370" t="n">
        <v>0</v>
      </c>
    </row>
    <row r="371">
      <c r="A371" t="inlineStr">
        <is>
          <t>10-51/23</t>
        </is>
      </c>
      <c r="B371" t="n">
        <v>300</v>
      </c>
      <c r="D371" s="7" t="n"/>
      <c r="I371" t="n">
        <v>1</v>
      </c>
      <c r="Q371" t="n">
        <v>120</v>
      </c>
      <c r="Z371" t="n">
        <v>0</v>
      </c>
    </row>
    <row r="372">
      <c r="A372" t="inlineStr">
        <is>
          <t>10-52/23</t>
        </is>
      </c>
      <c r="B372" t="n">
        <v>300</v>
      </c>
      <c r="D372" s="7" t="n"/>
      <c r="I372" t="n">
        <v>0</v>
      </c>
      <c r="Q372" t="n">
        <v>120</v>
      </c>
      <c r="Z372" t="n">
        <v>0</v>
      </c>
    </row>
    <row r="373">
      <c r="A373" t="inlineStr">
        <is>
          <t>10-53/23</t>
        </is>
      </c>
      <c r="B373" t="n">
        <v>300</v>
      </c>
      <c r="D373" s="7" t="n"/>
      <c r="I373" t="n">
        <v>8</v>
      </c>
      <c r="Q373" t="n">
        <v>64</v>
      </c>
      <c r="Z373" t="n">
        <v>0</v>
      </c>
    </row>
    <row r="374">
      <c r="A374" t="inlineStr">
        <is>
          <t>10-54/23</t>
        </is>
      </c>
      <c r="B374" t="n">
        <v>300</v>
      </c>
      <c r="D374" s="7" t="n"/>
      <c r="I374" t="n">
        <v>0</v>
      </c>
      <c r="Q374" t="n">
        <v>131</v>
      </c>
      <c r="Z374" t="n">
        <v>0</v>
      </c>
    </row>
    <row r="375">
      <c r="A375" t="inlineStr">
        <is>
          <t>10-55/23</t>
        </is>
      </c>
      <c r="B375" t="n">
        <v>300</v>
      </c>
      <c r="D375" s="7" t="n"/>
      <c r="I375" t="n">
        <v>4</v>
      </c>
      <c r="Q375" t="n">
        <v>72</v>
      </c>
      <c r="Z375" t="n">
        <v>0</v>
      </c>
    </row>
    <row r="376">
      <c r="A376" t="inlineStr">
        <is>
          <t>10-56/23</t>
        </is>
      </c>
      <c r="B376" t="n">
        <v>300</v>
      </c>
      <c r="D376" s="7" t="n"/>
      <c r="I376" t="n">
        <v>1</v>
      </c>
      <c r="Q376" t="n">
        <v>70</v>
      </c>
      <c r="Z376" t="n">
        <v>0</v>
      </c>
    </row>
    <row r="377">
      <c r="A377" t="inlineStr">
        <is>
          <t>10-57/23</t>
        </is>
      </c>
      <c r="B377" t="n">
        <v>300</v>
      </c>
      <c r="D377" s="7" t="n"/>
      <c r="I377" t="n">
        <v>4</v>
      </c>
      <c r="Q377" t="n">
        <v>78</v>
      </c>
      <c r="Z377" t="n">
        <v>0</v>
      </c>
    </row>
    <row r="378">
      <c r="A378" t="inlineStr">
        <is>
          <t>10-58/23</t>
        </is>
      </c>
      <c r="B378" t="n">
        <v>300</v>
      </c>
      <c r="D378" s="7" t="n"/>
      <c r="I378" t="n">
        <v>5</v>
      </c>
      <c r="Q378" t="n">
        <v>34</v>
      </c>
      <c r="Z378" t="n">
        <v>0</v>
      </c>
    </row>
    <row r="379">
      <c r="A379" t="inlineStr">
        <is>
          <t>10-59/23</t>
        </is>
      </c>
      <c r="B379" t="n">
        <v>300</v>
      </c>
      <c r="D379" s="7" t="n"/>
      <c r="I379" t="n">
        <v>3</v>
      </c>
      <c r="Q379" t="n">
        <v>81</v>
      </c>
      <c r="Z379" t="n">
        <v>0</v>
      </c>
    </row>
    <row r="380">
      <c r="A380" t="inlineStr">
        <is>
          <t>10-62/23</t>
        </is>
      </c>
      <c r="B380" t="n">
        <v>300</v>
      </c>
      <c r="D380" s="7" t="n"/>
      <c r="I380" t="n">
        <v>6</v>
      </c>
      <c r="Q380" t="n">
        <v>186</v>
      </c>
      <c r="Z380" t="n">
        <v>0</v>
      </c>
    </row>
    <row r="381">
      <c r="A381" t="inlineStr">
        <is>
          <t>10-63/23</t>
        </is>
      </c>
      <c r="B381" t="n">
        <v>300</v>
      </c>
      <c r="D381" s="7" t="n"/>
      <c r="I381" t="n">
        <v>1</v>
      </c>
      <c r="Q381" t="n">
        <v>170</v>
      </c>
      <c r="Z381" t="n">
        <v>0</v>
      </c>
    </row>
    <row r="382">
      <c r="A382" t="inlineStr">
        <is>
          <t>10-64/23</t>
        </is>
      </c>
      <c r="B382" t="n">
        <v>300</v>
      </c>
      <c r="D382" s="7" t="n"/>
      <c r="I382" t="n">
        <v>5</v>
      </c>
      <c r="Q382" t="n">
        <v>1441</v>
      </c>
      <c r="Z382" t="n">
        <v>0</v>
      </c>
    </row>
    <row r="383">
      <c r="A383" t="inlineStr">
        <is>
          <t>10-65/23</t>
        </is>
      </c>
      <c r="B383" t="n">
        <v>300</v>
      </c>
      <c r="D383" s="7" t="n"/>
      <c r="I383" t="n">
        <v>7</v>
      </c>
      <c r="Q383" t="n">
        <v>100</v>
      </c>
      <c r="Z383" t="n">
        <v>0</v>
      </c>
    </row>
    <row r="384">
      <c r="A384" t="inlineStr">
        <is>
          <t>10-66/23</t>
        </is>
      </c>
      <c r="B384" t="n">
        <v>300</v>
      </c>
      <c r="D384" s="7" t="n"/>
      <c r="I384" t="n">
        <v>1</v>
      </c>
      <c r="Q384" t="n">
        <v>112</v>
      </c>
      <c r="Z384" t="n">
        <v>0</v>
      </c>
    </row>
    <row r="385">
      <c r="A385" t="inlineStr">
        <is>
          <t>10-67/23</t>
        </is>
      </c>
      <c r="B385" t="n">
        <v>300</v>
      </c>
      <c r="D385" s="7" t="n"/>
      <c r="I385" t="n">
        <v>1</v>
      </c>
      <c r="Q385" t="n">
        <v>152</v>
      </c>
      <c r="Z385" t="n">
        <v>0</v>
      </c>
    </row>
    <row r="386">
      <c r="A386" t="inlineStr">
        <is>
          <t>10-68/23</t>
        </is>
      </c>
      <c r="B386" t="n">
        <v>300</v>
      </c>
      <c r="D386" s="7" t="n"/>
      <c r="Q386" t="n">
        <v>93</v>
      </c>
      <c r="Z386" t="n">
        <v>0</v>
      </c>
    </row>
    <row r="387">
      <c r="A387" t="inlineStr">
        <is>
          <t>10-69/23</t>
        </is>
      </c>
      <c r="B387" t="n">
        <v>300</v>
      </c>
      <c r="D387" s="7" t="n"/>
      <c r="I387" t="n">
        <v>13</v>
      </c>
      <c r="Q387" t="n">
        <v>141</v>
      </c>
      <c r="Z387" t="n">
        <v>0</v>
      </c>
    </row>
    <row r="388">
      <c r="A388" t="inlineStr">
        <is>
          <t>10-70/23</t>
        </is>
      </c>
      <c r="B388" t="n">
        <v>300</v>
      </c>
      <c r="D388" s="7" t="n"/>
      <c r="I388" t="n">
        <v>5</v>
      </c>
      <c r="Q388" t="n">
        <v>119</v>
      </c>
      <c r="Z388" t="n">
        <v>0</v>
      </c>
    </row>
    <row r="389">
      <c r="A389" t="inlineStr">
        <is>
          <t>10-71/23</t>
        </is>
      </c>
      <c r="B389" t="n">
        <v>280</v>
      </c>
      <c r="D389" s="7" t="n"/>
      <c r="I389" t="n">
        <v>1</v>
      </c>
      <c r="Q389" t="n">
        <v>0</v>
      </c>
      <c r="Z389" t="n">
        <v>0</v>
      </c>
    </row>
    <row r="390">
      <c r="A390" t="inlineStr">
        <is>
          <t>10-74/23</t>
        </is>
      </c>
      <c r="B390" t="n">
        <v>196</v>
      </c>
      <c r="D390" s="7" t="n"/>
      <c r="I390" t="n">
        <v>20</v>
      </c>
      <c r="Q390" t="n">
        <v>75</v>
      </c>
      <c r="Z390" t="n">
        <v>0</v>
      </c>
    </row>
    <row r="391">
      <c r="A391" t="inlineStr">
        <is>
          <t>10-75/23</t>
        </is>
      </c>
      <c r="B391" t="n">
        <v>280</v>
      </c>
      <c r="D391" s="7" t="n"/>
      <c r="I391" t="n">
        <v>2</v>
      </c>
      <c r="Q391" t="n">
        <v>0</v>
      </c>
      <c r="Z391" t="n">
        <v>0</v>
      </c>
    </row>
    <row r="392">
      <c r="A392" t="inlineStr">
        <is>
          <t>10-76/23</t>
        </is>
      </c>
      <c r="B392" t="n">
        <v>280</v>
      </c>
      <c r="D392" s="7" t="n"/>
      <c r="I392" t="n">
        <v>8</v>
      </c>
      <c r="Q392" t="n">
        <v>0</v>
      </c>
      <c r="Z392" t="n">
        <v>0</v>
      </c>
    </row>
    <row r="393">
      <c r="A393" t="inlineStr">
        <is>
          <t>10-77/23</t>
        </is>
      </c>
      <c r="B393" t="n">
        <v>300</v>
      </c>
      <c r="D393" s="7" t="n"/>
      <c r="I393" t="n">
        <v>5</v>
      </c>
      <c r="Q393" t="n">
        <v>120</v>
      </c>
      <c r="Z393" t="n">
        <v>0</v>
      </c>
    </row>
    <row r="394">
      <c r="A394" t="inlineStr">
        <is>
          <t>10-78/23</t>
        </is>
      </c>
      <c r="B394" t="n">
        <v>300</v>
      </c>
      <c r="D394" s="7" t="n"/>
      <c r="I394" t="n">
        <v>29</v>
      </c>
      <c r="Q394" t="n">
        <v>252</v>
      </c>
      <c r="Z394" t="n">
        <v>0</v>
      </c>
    </row>
    <row r="395">
      <c r="A395" t="inlineStr">
        <is>
          <t>10-79/23</t>
        </is>
      </c>
      <c r="B395" t="n">
        <v>300</v>
      </c>
      <c r="D395" s="7" t="n"/>
      <c r="I395" t="n">
        <v>15</v>
      </c>
      <c r="Q395" t="n">
        <v>53</v>
      </c>
      <c r="Z395" t="n">
        <v>0</v>
      </c>
    </row>
    <row r="396">
      <c r="A396" t="inlineStr">
        <is>
          <t>10-80/23</t>
        </is>
      </c>
      <c r="B396" t="n">
        <v>300</v>
      </c>
      <c r="D396" s="7" t="n"/>
      <c r="I396" t="n">
        <v>6</v>
      </c>
      <c r="Q396" t="n">
        <v>131</v>
      </c>
      <c r="Z396" t="n">
        <v>0</v>
      </c>
    </row>
    <row r="397">
      <c r="A397" t="inlineStr">
        <is>
          <t>10-81/23</t>
        </is>
      </c>
      <c r="B397" t="n">
        <v>200</v>
      </c>
      <c r="D397" s="7" t="n"/>
      <c r="I397" t="n">
        <v>23</v>
      </c>
      <c r="Q397" t="n">
        <v>86</v>
      </c>
      <c r="Z397" t="n">
        <v>0</v>
      </c>
    </row>
    <row r="398">
      <c r="A398" t="inlineStr">
        <is>
          <t>10-82/23</t>
        </is>
      </c>
      <c r="B398" t="n">
        <v>300</v>
      </c>
      <c r="D398" s="7" t="n"/>
      <c r="I398" t="n">
        <v>22</v>
      </c>
      <c r="Q398" t="n">
        <v>126</v>
      </c>
      <c r="Z398" t="n">
        <v>0</v>
      </c>
    </row>
    <row r="399">
      <c r="A399" t="inlineStr">
        <is>
          <t>10-83/23</t>
        </is>
      </c>
      <c r="B399" t="n">
        <v>236</v>
      </c>
      <c r="D399" s="7" t="n"/>
      <c r="I399" t="n">
        <v>34</v>
      </c>
      <c r="Q399" t="n">
        <v>53</v>
      </c>
      <c r="Z399" t="n">
        <v>0</v>
      </c>
    </row>
    <row r="400">
      <c r="A400" t="inlineStr">
        <is>
          <t>10-86/23</t>
        </is>
      </c>
      <c r="B400" t="n">
        <v>280</v>
      </c>
      <c r="D400" s="7" t="n"/>
      <c r="I400" t="n">
        <v>3</v>
      </c>
      <c r="Q400" t="n">
        <v>0</v>
      </c>
      <c r="Z400" t="n">
        <v>0</v>
      </c>
    </row>
    <row r="401">
      <c r="A401" t="inlineStr">
        <is>
          <t>10-87/23</t>
        </is>
      </c>
      <c r="B401" t="n">
        <v>300</v>
      </c>
      <c r="D401" s="7" t="n"/>
      <c r="I401" t="n">
        <v>12</v>
      </c>
      <c r="Q401" t="n">
        <v>166</v>
      </c>
      <c r="Z401" t="n">
        <v>0</v>
      </c>
    </row>
    <row r="402">
      <c r="A402" t="inlineStr">
        <is>
          <t>10-88/23</t>
        </is>
      </c>
      <c r="B402" t="n">
        <v>300</v>
      </c>
      <c r="D402" s="7" t="n"/>
      <c r="I402" t="n">
        <v>2</v>
      </c>
      <c r="Q402" t="n">
        <v>130</v>
      </c>
      <c r="Z402" t="n">
        <v>0</v>
      </c>
    </row>
    <row r="403">
      <c r="A403" t="inlineStr">
        <is>
          <t>10-89/23</t>
        </is>
      </c>
      <c r="B403" t="n">
        <v>300</v>
      </c>
      <c r="D403" s="7" t="n"/>
      <c r="I403" t="n">
        <v>28</v>
      </c>
      <c r="Q403" t="n">
        <v>57</v>
      </c>
      <c r="Z403" t="n">
        <v>0</v>
      </c>
    </row>
    <row r="404">
      <c r="A404" t="inlineStr">
        <is>
          <t>10-90/23</t>
        </is>
      </c>
      <c r="B404" t="n">
        <v>300</v>
      </c>
      <c r="D404" s="7" t="n"/>
      <c r="I404" t="n">
        <v>4</v>
      </c>
      <c r="Q404" t="n">
        <v>173</v>
      </c>
      <c r="Z404" t="n">
        <v>0</v>
      </c>
    </row>
    <row r="405">
      <c r="A405" t="inlineStr">
        <is>
          <t>10-91/23</t>
        </is>
      </c>
      <c r="B405" t="n">
        <v>300</v>
      </c>
      <c r="D405" s="7" t="n"/>
      <c r="I405" t="n">
        <v>6</v>
      </c>
      <c r="Q405" t="n">
        <v>109</v>
      </c>
      <c r="Z405" t="n">
        <v>0</v>
      </c>
    </row>
    <row r="406">
      <c r="A406" t="inlineStr">
        <is>
          <t>10-92/23</t>
        </is>
      </c>
      <c r="B406" t="n">
        <v>300</v>
      </c>
      <c r="D406" s="7" t="n"/>
      <c r="I406" t="n">
        <v>2</v>
      </c>
      <c r="Q406" t="n">
        <v>93</v>
      </c>
      <c r="Z406" t="n">
        <v>0</v>
      </c>
    </row>
    <row r="407">
      <c r="A407" t="inlineStr">
        <is>
          <t>10-93/23</t>
        </is>
      </c>
      <c r="B407" t="n">
        <v>300</v>
      </c>
      <c r="D407" s="7" t="n"/>
      <c r="I407" t="n">
        <v>7</v>
      </c>
      <c r="Q407" t="n">
        <v>78</v>
      </c>
      <c r="Z407" t="n">
        <v>0</v>
      </c>
    </row>
    <row r="408">
      <c r="A408" t="inlineStr">
        <is>
          <t>10-94/23</t>
        </is>
      </c>
      <c r="B408" t="n">
        <v>300</v>
      </c>
      <c r="D408" s="7" t="n"/>
      <c r="I408" t="n">
        <v>3</v>
      </c>
      <c r="Q408" t="n">
        <v>99</v>
      </c>
      <c r="Z408" t="n">
        <v>0</v>
      </c>
    </row>
    <row r="409">
      <c r="A409" t="inlineStr">
        <is>
          <t>10-95/23</t>
        </is>
      </c>
      <c r="B409" t="n">
        <v>300</v>
      </c>
      <c r="D409" s="7" t="n"/>
      <c r="I409" t="n">
        <v>5</v>
      </c>
      <c r="Q409" t="n">
        <v>145</v>
      </c>
      <c r="Z409" t="n">
        <v>0</v>
      </c>
    </row>
    <row r="410">
      <c r="A410" t="inlineStr">
        <is>
          <t>10-96/23</t>
        </is>
      </c>
      <c r="B410" t="n">
        <v>300</v>
      </c>
      <c r="D410" s="7" t="n"/>
      <c r="I410" t="n">
        <v>21</v>
      </c>
      <c r="Q410" t="n">
        <v>54</v>
      </c>
      <c r="Z410" t="n">
        <v>0</v>
      </c>
    </row>
    <row r="411">
      <c r="A411" t="inlineStr">
        <is>
          <t>10-97/23</t>
        </is>
      </c>
      <c r="B411" t="n">
        <v>300</v>
      </c>
      <c r="D411" s="7" t="n"/>
      <c r="I411" t="n">
        <v>6</v>
      </c>
      <c r="Q411" t="n">
        <v>64</v>
      </c>
      <c r="Z411" t="n">
        <v>0</v>
      </c>
    </row>
    <row r="412">
      <c r="A412" t="inlineStr">
        <is>
          <t>10-98/23</t>
        </is>
      </c>
      <c r="B412" t="n">
        <v>300</v>
      </c>
      <c r="D412" s="7" t="n"/>
      <c r="I412" t="n">
        <v>17</v>
      </c>
      <c r="Q412" t="n">
        <v>82</v>
      </c>
    </row>
    <row r="413">
      <c r="A413" t="inlineStr">
        <is>
          <t>10-99/23</t>
        </is>
      </c>
      <c r="B413" t="n">
        <v>300</v>
      </c>
      <c r="D413" s="7" t="n"/>
      <c r="I413" t="n">
        <v>2</v>
      </c>
      <c r="Q413" t="n">
        <v>0</v>
      </c>
      <c r="Z413" t="n">
        <v>0</v>
      </c>
    </row>
    <row r="414">
      <c r="A414" t="inlineStr">
        <is>
          <t>10-103/23</t>
        </is>
      </c>
      <c r="B414" t="n">
        <v>300</v>
      </c>
      <c r="D414" s="7" t="n"/>
      <c r="I414" t="n">
        <v>1</v>
      </c>
      <c r="Q414" t="n">
        <v>109</v>
      </c>
      <c r="Z414" t="n">
        <v>0</v>
      </c>
    </row>
    <row r="415">
      <c r="A415" t="inlineStr">
        <is>
          <t>10-104/23</t>
        </is>
      </c>
      <c r="B415" t="n">
        <v>200</v>
      </c>
      <c r="D415" s="7" t="n"/>
      <c r="I415" t="n">
        <v>54</v>
      </c>
      <c r="Q415" t="n">
        <v>26</v>
      </c>
      <c r="Z415" t="n">
        <v>0</v>
      </c>
    </row>
    <row r="416">
      <c r="A416" t="inlineStr">
        <is>
          <t>10-105/23</t>
        </is>
      </c>
      <c r="B416" t="n">
        <v>200</v>
      </c>
      <c r="D416" s="7" t="n"/>
      <c r="I416" t="n">
        <v>47</v>
      </c>
      <c r="Q416" t="n">
        <v>24</v>
      </c>
      <c r="Z416" t="n">
        <v>0</v>
      </c>
    </row>
    <row r="417">
      <c r="A417" t="inlineStr">
        <is>
          <t>10-106/23</t>
        </is>
      </c>
      <c r="B417" t="n">
        <v>300</v>
      </c>
      <c r="D417" s="7" t="n"/>
      <c r="I417" t="n">
        <v>39</v>
      </c>
      <c r="Q417" t="n">
        <v>79</v>
      </c>
      <c r="Z417" t="n">
        <v>0</v>
      </c>
    </row>
    <row r="418">
      <c r="A418" t="inlineStr">
        <is>
          <t>10-107/23</t>
        </is>
      </c>
      <c r="B418" t="n">
        <v>300</v>
      </c>
      <c r="D418" s="7" t="n"/>
      <c r="I418" t="n">
        <v>12</v>
      </c>
      <c r="Q418" t="n">
        <v>42</v>
      </c>
      <c r="Z418" t="n">
        <v>0</v>
      </c>
    </row>
    <row r="419">
      <c r="A419" t="inlineStr">
        <is>
          <t>10-108/23</t>
        </is>
      </c>
      <c r="B419" t="n">
        <v>300</v>
      </c>
      <c r="C419" t="n">
        <v>123</v>
      </c>
      <c r="D419" s="7" t="n">
        <v>44937</v>
      </c>
      <c r="I419" t="n">
        <v>0</v>
      </c>
      <c r="Q419" t="n">
        <v>82</v>
      </c>
      <c r="T419" t="n">
        <v>2</v>
      </c>
      <c r="Z419" t="n">
        <v>15</v>
      </c>
    </row>
    <row r="420">
      <c r="A420" t="inlineStr">
        <is>
          <t>10-109/23</t>
        </is>
      </c>
      <c r="B420" t="n">
        <v>300</v>
      </c>
      <c r="D420" s="7" t="n"/>
      <c r="I420" t="n">
        <v>3</v>
      </c>
      <c r="Q420" t="n">
        <v>79</v>
      </c>
      <c r="Z420" t="n">
        <v>0</v>
      </c>
    </row>
    <row r="421">
      <c r="A421" t="inlineStr">
        <is>
          <t>10-110/23</t>
        </is>
      </c>
      <c r="B421" t="n">
        <v>300</v>
      </c>
      <c r="D421" s="7" t="n"/>
      <c r="I421" t="n">
        <v>3</v>
      </c>
      <c r="Q421" t="n">
        <v>0</v>
      </c>
      <c r="Z421" t="n">
        <v>6</v>
      </c>
    </row>
    <row r="422">
      <c r="A422" t="inlineStr">
        <is>
          <t>10-111/23</t>
        </is>
      </c>
      <c r="B422" t="n">
        <v>300</v>
      </c>
      <c r="D422" s="7" t="n"/>
      <c r="I422" t="n">
        <v>1</v>
      </c>
      <c r="Q422" t="n">
        <v>65</v>
      </c>
      <c r="Z422" t="n">
        <v>0</v>
      </c>
    </row>
    <row r="423">
      <c r="A423" t="inlineStr">
        <is>
          <t>10-116/23</t>
        </is>
      </c>
      <c r="B423" t="n">
        <v>300</v>
      </c>
      <c r="D423" s="7" t="n"/>
      <c r="I423" t="n">
        <v>5</v>
      </c>
      <c r="Q423" t="n">
        <v>104</v>
      </c>
      <c r="Z423" t="n">
        <v>0</v>
      </c>
    </row>
    <row r="424">
      <c r="A424" t="inlineStr">
        <is>
          <t>10-117/23</t>
        </is>
      </c>
      <c r="B424" t="n">
        <v>300</v>
      </c>
      <c r="D424" s="7" t="n"/>
      <c r="I424" t="n">
        <v>8</v>
      </c>
      <c r="Q424" t="n">
        <v>120</v>
      </c>
      <c r="Z424" t="n">
        <v>0</v>
      </c>
    </row>
    <row r="425">
      <c r="A425" t="inlineStr">
        <is>
          <t>10-118/23</t>
        </is>
      </c>
      <c r="B425" t="n">
        <v>200</v>
      </c>
      <c r="D425" s="7" t="n"/>
      <c r="I425" t="n">
        <v>0</v>
      </c>
      <c r="Q425" t="n">
        <v>51</v>
      </c>
      <c r="Z425" t="n">
        <v>0</v>
      </c>
    </row>
    <row r="426">
      <c r="A426" t="inlineStr">
        <is>
          <t>10-119/23</t>
        </is>
      </c>
      <c r="B426" t="n">
        <v>236</v>
      </c>
      <c r="D426" s="7" t="n"/>
      <c r="I426" t="n">
        <v>23</v>
      </c>
      <c r="Q426" t="n">
        <v>88</v>
      </c>
      <c r="Z426" t="n">
        <v>0</v>
      </c>
    </row>
    <row r="427">
      <c r="A427" t="inlineStr">
        <is>
          <t>10-120/23</t>
        </is>
      </c>
      <c r="B427" t="n">
        <v>300</v>
      </c>
      <c r="D427" s="7" t="n"/>
      <c r="I427" t="n">
        <v>0</v>
      </c>
      <c r="Q427" t="n">
        <v>112</v>
      </c>
      <c r="Z427" t="n">
        <v>5</v>
      </c>
    </row>
    <row r="428">
      <c r="A428" t="inlineStr">
        <is>
          <t>10-121/23</t>
        </is>
      </c>
      <c r="B428" t="n">
        <v>300</v>
      </c>
      <c r="D428" s="7" t="n"/>
      <c r="I428" t="n">
        <v>6</v>
      </c>
      <c r="Q428" t="n">
        <v>124</v>
      </c>
      <c r="Z428" t="n">
        <v>0</v>
      </c>
    </row>
    <row r="429">
      <c r="A429" t="inlineStr">
        <is>
          <t>10-122/23</t>
        </is>
      </c>
      <c r="B429" t="n">
        <v>300</v>
      </c>
      <c r="C429" t="n">
        <v>94</v>
      </c>
      <c r="D429" s="7" t="n">
        <v>45088</v>
      </c>
      <c r="I429" t="n">
        <v>12</v>
      </c>
      <c r="P429" t="n">
        <v>14</v>
      </c>
      <c r="Q429" t="n">
        <v>119</v>
      </c>
      <c r="S429" t="n">
        <v>25</v>
      </c>
      <c r="T429" t="n">
        <v>15</v>
      </c>
      <c r="Z429" t="n">
        <v>2</v>
      </c>
    </row>
    <row r="430">
      <c r="A430" t="inlineStr">
        <is>
          <t>10-123/23</t>
        </is>
      </c>
      <c r="B430" t="n">
        <v>300</v>
      </c>
      <c r="D430" s="7" t="n"/>
      <c r="I430" t="n">
        <v>6</v>
      </c>
      <c r="Q430" t="n">
        <v>160</v>
      </c>
      <c r="Z430" t="n">
        <v>0</v>
      </c>
    </row>
    <row r="431">
      <c r="A431" t="inlineStr">
        <is>
          <t>10-124/23</t>
        </is>
      </c>
      <c r="B431" t="n">
        <v>300</v>
      </c>
      <c r="D431" s="7" t="n"/>
      <c r="I431" t="n">
        <v>4</v>
      </c>
      <c r="Q431" t="n">
        <v>99</v>
      </c>
      <c r="Z431" t="n">
        <v>0</v>
      </c>
    </row>
    <row r="432">
      <c r="A432" t="inlineStr">
        <is>
          <t>10-125/23</t>
        </is>
      </c>
      <c r="B432" t="n">
        <v>280</v>
      </c>
      <c r="D432" s="7" t="n"/>
      <c r="I432" t="n">
        <v>2</v>
      </c>
      <c r="Q432" t="n">
        <v>169</v>
      </c>
      <c r="Z432" t="n">
        <v>0</v>
      </c>
    </row>
    <row r="433">
      <c r="A433" t="inlineStr">
        <is>
          <t>10-126/23</t>
        </is>
      </c>
      <c r="B433" t="n">
        <v>300</v>
      </c>
      <c r="D433" s="7" t="n"/>
      <c r="I433" t="n">
        <v>5</v>
      </c>
      <c r="Q433" t="n">
        <v>129</v>
      </c>
      <c r="Z433" t="n">
        <v>0</v>
      </c>
    </row>
    <row r="434">
      <c r="A434" t="inlineStr">
        <is>
          <t>10-127/23</t>
        </is>
      </c>
      <c r="B434" t="n">
        <v>300</v>
      </c>
      <c r="D434" s="7" t="n"/>
      <c r="I434" t="n">
        <v>13</v>
      </c>
      <c r="Q434" t="n">
        <v>163</v>
      </c>
      <c r="Z434" t="n">
        <v>0</v>
      </c>
    </row>
    <row r="435">
      <c r="A435" t="inlineStr">
        <is>
          <t>10-129/23</t>
        </is>
      </c>
      <c r="B435" t="n">
        <v>300</v>
      </c>
      <c r="D435" s="7" t="n"/>
      <c r="I435" t="n">
        <v>10</v>
      </c>
      <c r="Q435" t="n">
        <v>141</v>
      </c>
      <c r="Z435" t="n">
        <v>0</v>
      </c>
    </row>
    <row r="436">
      <c r="A436" t="inlineStr">
        <is>
          <t>10-130/23</t>
        </is>
      </c>
      <c r="B436" t="n">
        <v>300</v>
      </c>
      <c r="D436" s="7" t="n"/>
      <c r="I436" t="n">
        <v>2</v>
      </c>
      <c r="Q436" t="n">
        <v>136</v>
      </c>
      <c r="Z436" t="n">
        <v>0</v>
      </c>
    </row>
    <row r="437">
      <c r="A437" t="inlineStr">
        <is>
          <t>10-131/23</t>
        </is>
      </c>
      <c r="B437" t="n">
        <v>300</v>
      </c>
      <c r="D437" s="7" t="n"/>
      <c r="I437" t="n">
        <v>6</v>
      </c>
      <c r="Q437" t="n">
        <v>108</v>
      </c>
      <c r="Z437" t="n">
        <v>0</v>
      </c>
    </row>
    <row r="438">
      <c r="A438" t="inlineStr">
        <is>
          <t>10-132/23</t>
        </is>
      </c>
      <c r="B438" t="n">
        <v>300</v>
      </c>
      <c r="D438" s="7" t="n"/>
      <c r="I438" t="n">
        <v>0</v>
      </c>
      <c r="Q438" t="n">
        <v>44</v>
      </c>
      <c r="Z438" t="n">
        <v>0</v>
      </c>
    </row>
    <row r="439">
      <c r="A439" t="inlineStr">
        <is>
          <t>10-133/23</t>
        </is>
      </c>
      <c r="B439" t="n">
        <v>280</v>
      </c>
      <c r="D439" s="7" t="n"/>
      <c r="I439" t="n">
        <v>5</v>
      </c>
      <c r="Q439" t="n">
        <v>0</v>
      </c>
      <c r="Z439" t="n">
        <v>0</v>
      </c>
    </row>
    <row r="440">
      <c r="A440" t="inlineStr">
        <is>
          <t>10-134/23</t>
        </is>
      </c>
      <c r="B440" t="n">
        <v>280</v>
      </c>
      <c r="D440" s="7" t="n"/>
      <c r="I440" t="n">
        <v>1</v>
      </c>
      <c r="Q440" t="n">
        <v>0</v>
      </c>
      <c r="Z440" t="n">
        <v>0</v>
      </c>
    </row>
    <row r="441">
      <c r="A441" t="inlineStr">
        <is>
          <t>10-135/23</t>
        </is>
      </c>
      <c r="B441" t="n">
        <v>216</v>
      </c>
      <c r="D441" s="7" t="n"/>
      <c r="I441" t="n">
        <v>4</v>
      </c>
      <c r="Q441" t="n">
        <v>0</v>
      </c>
      <c r="Z441" t="n">
        <v>0</v>
      </c>
    </row>
    <row r="442">
      <c r="A442" t="inlineStr">
        <is>
          <t>10-136/23</t>
        </is>
      </c>
      <c r="B442" t="n">
        <v>300</v>
      </c>
      <c r="D442" s="7" t="n"/>
      <c r="I442" t="n">
        <v>3</v>
      </c>
      <c r="Q442" t="n">
        <v>138</v>
      </c>
      <c r="Z442" t="n">
        <v>0</v>
      </c>
    </row>
    <row r="443">
      <c r="A443" t="inlineStr">
        <is>
          <t>10-140/23</t>
        </is>
      </c>
      <c r="B443" t="n">
        <v>300</v>
      </c>
      <c r="D443" s="7" t="n"/>
      <c r="I443" t="n">
        <v>17</v>
      </c>
      <c r="Q443" t="n">
        <v>97</v>
      </c>
      <c r="Z443" t="n">
        <v>0</v>
      </c>
    </row>
    <row r="444">
      <c r="A444" t="inlineStr">
        <is>
          <t>10-141/23</t>
        </is>
      </c>
      <c r="B444" t="n">
        <v>300</v>
      </c>
      <c r="D444" s="7" t="n">
        <v>44968</v>
      </c>
      <c r="I444" t="n">
        <v>3</v>
      </c>
      <c r="Q444" t="n">
        <v>114</v>
      </c>
      <c r="T444" t="n">
        <v>3</v>
      </c>
      <c r="Z444" t="n">
        <v>0</v>
      </c>
    </row>
    <row r="445">
      <c r="A445" t="inlineStr">
        <is>
          <t>10-142/23</t>
        </is>
      </c>
      <c r="B445" t="n">
        <v>300</v>
      </c>
      <c r="C445" t="n">
        <v>32</v>
      </c>
      <c r="D445" s="7" t="n">
        <v>44968</v>
      </c>
      <c r="I445" t="n">
        <v>21</v>
      </c>
      <c r="Q445" t="n">
        <v>146</v>
      </c>
      <c r="T445" t="n">
        <v>6</v>
      </c>
      <c r="Z445" t="n">
        <v>2</v>
      </c>
    </row>
    <row r="446">
      <c r="A446" t="inlineStr">
        <is>
          <t>10-143/23</t>
        </is>
      </c>
      <c r="B446" t="n">
        <v>300</v>
      </c>
      <c r="D446" s="7" t="n"/>
      <c r="I446" t="n">
        <v>1</v>
      </c>
      <c r="Q446" t="n">
        <v>156</v>
      </c>
      <c r="Z446" t="n">
        <v>0</v>
      </c>
    </row>
    <row r="447">
      <c r="A447" t="inlineStr">
        <is>
          <t>10-144/23</t>
        </is>
      </c>
      <c r="B447" t="n">
        <v>300</v>
      </c>
      <c r="D447" s="7" t="n"/>
      <c r="I447" t="n">
        <v>3</v>
      </c>
      <c r="Q447" t="n">
        <v>110</v>
      </c>
      <c r="Z447" t="n">
        <v>0</v>
      </c>
    </row>
    <row r="448">
      <c r="A448" t="inlineStr">
        <is>
          <t>10-147/23</t>
        </is>
      </c>
      <c r="B448" t="n">
        <v>300</v>
      </c>
      <c r="D448" s="7" t="n"/>
      <c r="I448" t="n">
        <v>6</v>
      </c>
      <c r="Q448" t="n">
        <v>93</v>
      </c>
      <c r="Z448" t="n">
        <v>0</v>
      </c>
    </row>
    <row r="449">
      <c r="A449" t="inlineStr">
        <is>
          <t>10-148/23</t>
        </is>
      </c>
      <c r="B449" t="n">
        <v>300</v>
      </c>
      <c r="D449" s="7" t="n"/>
      <c r="I449" t="n">
        <v>9</v>
      </c>
      <c r="Q449" t="n">
        <v>118</v>
      </c>
      <c r="Z449" t="n">
        <v>0</v>
      </c>
    </row>
    <row r="450">
      <c r="A450" t="inlineStr">
        <is>
          <t>10-149/23</t>
        </is>
      </c>
      <c r="B450" t="n">
        <v>300</v>
      </c>
      <c r="C450" t="n">
        <v>104</v>
      </c>
      <c r="D450" s="7" t="n">
        <v>45210</v>
      </c>
      <c r="I450" t="n">
        <v>6</v>
      </c>
      <c r="P450" t="n">
        <v>17</v>
      </c>
      <c r="Q450" t="n">
        <v>118</v>
      </c>
      <c r="S450" t="n">
        <v>32</v>
      </c>
      <c r="Z450" t="n">
        <v>2</v>
      </c>
    </row>
    <row r="451">
      <c r="A451" t="inlineStr">
        <is>
          <t>10-150/23</t>
        </is>
      </c>
      <c r="B451" t="n">
        <v>300</v>
      </c>
      <c r="D451" s="7" t="n"/>
      <c r="I451" t="n">
        <v>4</v>
      </c>
      <c r="Q451" t="n">
        <v>111</v>
      </c>
      <c r="Z451" t="n">
        <v>0</v>
      </c>
    </row>
    <row r="452">
      <c r="A452" t="inlineStr">
        <is>
          <t>10-151/23</t>
        </is>
      </c>
      <c r="B452" t="n">
        <v>280</v>
      </c>
      <c r="D452" s="7" t="n"/>
      <c r="I452" t="n">
        <v>5</v>
      </c>
      <c r="Q452" t="n">
        <v>128</v>
      </c>
      <c r="Z452" t="n">
        <v>0</v>
      </c>
    </row>
    <row r="453">
      <c r="A453" t="inlineStr">
        <is>
          <t>10-152/23</t>
        </is>
      </c>
      <c r="B453" t="n">
        <v>280</v>
      </c>
      <c r="D453" s="7" t="n"/>
      <c r="I453" t="n">
        <v>1</v>
      </c>
      <c r="Q453" t="n">
        <v>0</v>
      </c>
      <c r="Z453" t="n">
        <v>0</v>
      </c>
    </row>
    <row r="454">
      <c r="A454" t="inlineStr">
        <is>
          <t>10-153/23</t>
        </is>
      </c>
      <c r="B454" t="n">
        <v>200</v>
      </c>
      <c r="D454" s="7" t="n"/>
      <c r="I454" t="n">
        <v>13</v>
      </c>
      <c r="Q454" t="n">
        <v>106</v>
      </c>
      <c r="Z454" t="n">
        <v>0</v>
      </c>
    </row>
    <row r="455">
      <c r="A455" t="inlineStr">
        <is>
          <t>10-154/23</t>
        </is>
      </c>
      <c r="B455" t="n">
        <v>200</v>
      </c>
      <c r="D455" s="7" t="n"/>
      <c r="I455" t="n">
        <v>14</v>
      </c>
      <c r="Q455" t="n">
        <v>46</v>
      </c>
      <c r="Z455" t="n">
        <v>0</v>
      </c>
    </row>
    <row r="456">
      <c r="A456" t="inlineStr">
        <is>
          <t>10-155/23</t>
        </is>
      </c>
      <c r="B456" t="n">
        <v>200</v>
      </c>
      <c r="D456" s="7" t="n"/>
      <c r="I456" t="n">
        <v>22</v>
      </c>
      <c r="Q456" t="n">
        <v>64</v>
      </c>
      <c r="Z456" t="n">
        <v>0</v>
      </c>
    </row>
    <row r="457">
      <c r="A457" t="inlineStr">
        <is>
          <t>10-156/23</t>
        </is>
      </c>
      <c r="B457" t="n">
        <v>300</v>
      </c>
      <c r="D457" s="7" t="n"/>
      <c r="I457" t="n">
        <v>1</v>
      </c>
      <c r="Q457" t="n">
        <v>91</v>
      </c>
      <c r="Z457" t="n">
        <v>0</v>
      </c>
    </row>
    <row r="458">
      <c r="A458" t="inlineStr">
        <is>
          <t>10-157/23</t>
        </is>
      </c>
      <c r="B458" t="n">
        <v>300</v>
      </c>
      <c r="D458" s="7" t="n"/>
      <c r="I458" t="n">
        <v>2</v>
      </c>
      <c r="Q458" t="n">
        <v>127</v>
      </c>
      <c r="Z458" t="n">
        <v>0</v>
      </c>
    </row>
    <row r="459">
      <c r="A459" t="inlineStr">
        <is>
          <t>10-158/23</t>
        </is>
      </c>
      <c r="B459" t="n">
        <v>300</v>
      </c>
      <c r="C459" t="n">
        <v>147</v>
      </c>
      <c r="D459" s="7" t="n">
        <v>45271</v>
      </c>
      <c r="I459" t="n">
        <v>5</v>
      </c>
      <c r="P459" t="n">
        <v>6</v>
      </c>
      <c r="Q459" t="n">
        <v>95</v>
      </c>
      <c r="S459" t="n">
        <v>46</v>
      </c>
      <c r="Z459" t="n">
        <v>0</v>
      </c>
    </row>
    <row r="460">
      <c r="A460" t="inlineStr">
        <is>
          <t>10-159/23</t>
        </is>
      </c>
      <c r="B460" t="n">
        <v>236</v>
      </c>
      <c r="D460" s="7" t="n"/>
      <c r="I460" t="n">
        <v>29</v>
      </c>
      <c r="Q460" t="n">
        <v>80</v>
      </c>
      <c r="Z460" t="n">
        <v>0</v>
      </c>
    </row>
    <row r="461">
      <c r="A461" t="inlineStr">
        <is>
          <t>10-160/23</t>
        </is>
      </c>
      <c r="B461" t="n">
        <v>236</v>
      </c>
      <c r="D461" s="7" t="n"/>
      <c r="I461" t="n">
        <v>32</v>
      </c>
      <c r="Q461" t="n">
        <v>63</v>
      </c>
      <c r="Z461" t="n">
        <v>0</v>
      </c>
    </row>
    <row r="462">
      <c r="A462" t="inlineStr">
        <is>
          <t>10-161/23</t>
        </is>
      </c>
      <c r="B462" t="n">
        <v>300</v>
      </c>
      <c r="D462" s="7" t="n"/>
      <c r="I462" t="n">
        <v>1</v>
      </c>
      <c r="Q462" t="n">
        <v>125</v>
      </c>
      <c r="Z462" t="n">
        <v>0</v>
      </c>
    </row>
    <row r="463">
      <c r="A463" t="inlineStr">
        <is>
          <t>10-162/23</t>
        </is>
      </c>
      <c r="B463" t="n">
        <v>300</v>
      </c>
      <c r="D463" s="7" t="n"/>
      <c r="I463" t="n">
        <v>11</v>
      </c>
      <c r="Q463" t="n">
        <v>99</v>
      </c>
      <c r="Z463" t="n">
        <v>0</v>
      </c>
    </row>
    <row r="464">
      <c r="A464" t="inlineStr">
        <is>
          <t>10-163/23</t>
        </is>
      </c>
      <c r="B464" t="n">
        <v>300</v>
      </c>
      <c r="C464" t="n">
        <v>131</v>
      </c>
      <c r="D464" s="7" t="n">
        <v>45271</v>
      </c>
      <c r="I464" t="n">
        <v>14</v>
      </c>
      <c r="P464" t="n">
        <v>3</v>
      </c>
      <c r="Q464" t="n">
        <v>105</v>
      </c>
      <c r="S464" t="n">
        <v>32</v>
      </c>
      <c r="Z464" t="n">
        <v>10</v>
      </c>
    </row>
    <row r="465">
      <c r="A465" t="inlineStr">
        <is>
          <t>10-164/23</t>
        </is>
      </c>
      <c r="B465" t="n">
        <v>300</v>
      </c>
      <c r="D465" s="7" t="n"/>
      <c r="I465" t="n">
        <v>7</v>
      </c>
      <c r="Q465" t="n">
        <v>90</v>
      </c>
      <c r="Z465" t="n">
        <v>0</v>
      </c>
    </row>
    <row r="466">
      <c r="A466" t="inlineStr">
        <is>
          <t>10-165/23</t>
        </is>
      </c>
      <c r="B466" t="n">
        <v>300</v>
      </c>
      <c r="D466" s="7" t="n"/>
      <c r="I466" t="n">
        <v>9</v>
      </c>
      <c r="Q466" t="n">
        <v>111</v>
      </c>
      <c r="Z466" t="n">
        <v>0</v>
      </c>
    </row>
    <row r="467">
      <c r="A467" t="inlineStr">
        <is>
          <t>10-166/23</t>
        </is>
      </c>
      <c r="B467" t="n">
        <v>300</v>
      </c>
      <c r="D467" s="7" t="n"/>
      <c r="I467" t="n">
        <v>6</v>
      </c>
      <c r="Q467" t="n">
        <v>148</v>
      </c>
      <c r="Z467" t="n">
        <v>0</v>
      </c>
    </row>
    <row r="468">
      <c r="A468" t="inlineStr">
        <is>
          <t>10-167/23</t>
        </is>
      </c>
      <c r="B468" t="n">
        <v>300</v>
      </c>
      <c r="D468" s="7" t="n"/>
      <c r="I468" t="n">
        <v>4</v>
      </c>
      <c r="Q468" t="n">
        <v>128</v>
      </c>
      <c r="Z468" t="n">
        <v>0</v>
      </c>
    </row>
    <row r="469">
      <c r="A469" t="inlineStr">
        <is>
          <t>10-168/23</t>
        </is>
      </c>
      <c r="B469" t="n">
        <v>300</v>
      </c>
      <c r="D469" s="7" t="n"/>
      <c r="I469" t="n">
        <v>11</v>
      </c>
      <c r="Q469" t="n">
        <v>130</v>
      </c>
      <c r="Z469" t="n">
        <v>0</v>
      </c>
    </row>
    <row r="470">
      <c r="A470" t="inlineStr">
        <is>
          <t>10-169/23</t>
        </is>
      </c>
      <c r="B470" t="n">
        <v>300</v>
      </c>
      <c r="D470" s="7" t="n"/>
      <c r="I470" t="n">
        <v>6</v>
      </c>
      <c r="Q470" t="n">
        <v>144</v>
      </c>
      <c r="Z470" t="n">
        <v>0</v>
      </c>
    </row>
    <row r="471">
      <c r="A471" t="inlineStr">
        <is>
          <t>10-170/23</t>
        </is>
      </c>
      <c r="B471" t="n">
        <v>300</v>
      </c>
      <c r="D471" s="7" t="n"/>
      <c r="I471" t="n">
        <v>6</v>
      </c>
      <c r="Q471" t="n">
        <v>138</v>
      </c>
      <c r="Z471" t="n">
        <v>0</v>
      </c>
    </row>
    <row r="472">
      <c r="A472" t="inlineStr">
        <is>
          <t>10-171/23</t>
        </is>
      </c>
      <c r="B472" t="n">
        <v>300</v>
      </c>
      <c r="D472" s="7" t="n"/>
      <c r="I472" t="n">
        <v>11</v>
      </c>
      <c r="Q472" t="n">
        <v>76</v>
      </c>
      <c r="Z472" t="n">
        <v>0</v>
      </c>
    </row>
    <row r="473">
      <c r="A473" t="inlineStr">
        <is>
          <t>10-172/23</t>
        </is>
      </c>
      <c r="B473" t="n">
        <v>300</v>
      </c>
      <c r="D473" s="7" t="n"/>
      <c r="I473" t="n">
        <v>8</v>
      </c>
      <c r="Q473" t="n">
        <v>120</v>
      </c>
      <c r="Z473" t="n">
        <v>0</v>
      </c>
    </row>
    <row r="474">
      <c r="A474" t="inlineStr">
        <is>
          <t>10-173/23</t>
        </is>
      </c>
      <c r="B474" t="n">
        <v>300</v>
      </c>
      <c r="D474" s="7" t="n"/>
      <c r="I474" t="n">
        <v>2</v>
      </c>
      <c r="Q474" t="n">
        <v>142</v>
      </c>
      <c r="Z474" t="n">
        <v>0</v>
      </c>
    </row>
    <row r="475">
      <c r="A475" t="inlineStr">
        <is>
          <t>10-174/23</t>
        </is>
      </c>
      <c r="B475" t="n">
        <v>300</v>
      </c>
      <c r="D475" s="7" t="n"/>
      <c r="I475" t="n">
        <v>11</v>
      </c>
      <c r="Q475" t="n">
        <v>144</v>
      </c>
      <c r="Z475" t="n">
        <v>0</v>
      </c>
    </row>
    <row r="476">
      <c r="A476" t="inlineStr">
        <is>
          <t>10-175/23</t>
        </is>
      </c>
      <c r="B476" t="n">
        <v>280</v>
      </c>
      <c r="D476" s="7" t="n"/>
      <c r="I476" t="n">
        <v>0</v>
      </c>
      <c r="Q476" t="n">
        <v>208</v>
      </c>
      <c r="Z476" t="n">
        <v>0</v>
      </c>
    </row>
    <row r="477">
      <c r="A477" t="inlineStr">
        <is>
          <t>10-176/23</t>
        </is>
      </c>
      <c r="B477" t="n">
        <v>300</v>
      </c>
      <c r="D477" s="7" t="n"/>
      <c r="I477" t="n">
        <v>4</v>
      </c>
      <c r="Q477" t="n">
        <v>107</v>
      </c>
      <c r="Z477" t="n">
        <v>0</v>
      </c>
    </row>
    <row r="478">
      <c r="A478" t="inlineStr">
        <is>
          <t>10-177/23</t>
        </is>
      </c>
      <c r="B478" t="n">
        <v>300</v>
      </c>
      <c r="D478" s="7" t="n"/>
      <c r="I478" t="n">
        <v>10</v>
      </c>
      <c r="Q478" t="n">
        <v>148</v>
      </c>
      <c r="Z478" t="n">
        <v>0</v>
      </c>
    </row>
    <row r="479">
      <c r="A479" t="inlineStr">
        <is>
          <t>10-178/23</t>
        </is>
      </c>
      <c r="B479" t="n">
        <v>300</v>
      </c>
      <c r="D479" s="7" t="n"/>
      <c r="I479" t="n">
        <v>1</v>
      </c>
      <c r="Q479" t="n">
        <v>115</v>
      </c>
      <c r="Z479" t="n">
        <v>0</v>
      </c>
    </row>
    <row r="480">
      <c r="A480" t="inlineStr">
        <is>
          <t>10-179/23</t>
        </is>
      </c>
      <c r="B480" t="n">
        <v>300</v>
      </c>
      <c r="D480" s="7" t="n"/>
      <c r="I480" t="n">
        <v>20</v>
      </c>
      <c r="Q480" t="n">
        <v>108</v>
      </c>
      <c r="Z480" t="n">
        <v>0</v>
      </c>
    </row>
    <row r="481">
      <c r="A481" t="inlineStr">
        <is>
          <t>10-180/23</t>
        </is>
      </c>
      <c r="B481" t="n">
        <v>300</v>
      </c>
      <c r="D481" s="7" t="n"/>
      <c r="I481" t="n">
        <v>6</v>
      </c>
      <c r="Q481" t="n">
        <v>136</v>
      </c>
      <c r="Z481" t="n">
        <v>0</v>
      </c>
    </row>
    <row r="482">
      <c r="A482" t="inlineStr">
        <is>
          <t>10-181/23</t>
        </is>
      </c>
      <c r="B482" t="n">
        <v>236</v>
      </c>
      <c r="D482" s="7" t="n"/>
      <c r="I482" t="n">
        <v>13</v>
      </c>
      <c r="Q482" t="n">
        <v>85</v>
      </c>
      <c r="Z482" t="n">
        <v>0</v>
      </c>
    </row>
    <row r="483">
      <c r="A483" t="inlineStr">
        <is>
          <t>10-182/23</t>
        </is>
      </c>
      <c r="B483" t="n">
        <v>236</v>
      </c>
      <c r="D483" s="7" t="n"/>
      <c r="I483" t="n">
        <v>33</v>
      </c>
      <c r="Q483" t="n">
        <v>52</v>
      </c>
      <c r="Z483" t="n">
        <v>0</v>
      </c>
    </row>
    <row r="484">
      <c r="A484" t="inlineStr">
        <is>
          <t>10-183/23</t>
        </is>
      </c>
      <c r="B484" t="n">
        <v>236</v>
      </c>
      <c r="D484" s="7" t="n"/>
      <c r="I484" t="n">
        <v>18</v>
      </c>
      <c r="Q484" t="n">
        <v>50</v>
      </c>
      <c r="Z484" t="n">
        <v>0</v>
      </c>
    </row>
    <row r="485">
      <c r="A485" t="inlineStr">
        <is>
          <t>10-184/23</t>
        </is>
      </c>
      <c r="B485" t="n">
        <v>236</v>
      </c>
      <c r="D485" s="7" t="n"/>
      <c r="I485" t="n">
        <v>21</v>
      </c>
      <c r="Q485" t="n">
        <v>69</v>
      </c>
      <c r="Z485" t="n">
        <v>0</v>
      </c>
    </row>
    <row r="486">
      <c r="A486" t="inlineStr">
        <is>
          <t>10-185/23</t>
        </is>
      </c>
      <c r="B486" t="n">
        <v>236</v>
      </c>
      <c r="D486" s="7" t="n"/>
      <c r="I486" t="n">
        <v>28</v>
      </c>
      <c r="Q486" t="n">
        <v>56</v>
      </c>
      <c r="Z486" t="n">
        <v>0</v>
      </c>
    </row>
    <row r="487">
      <c r="A487" t="inlineStr">
        <is>
          <t>10-186/23</t>
        </is>
      </c>
      <c r="B487" t="n">
        <v>280</v>
      </c>
      <c r="C487" t="n">
        <v>85</v>
      </c>
      <c r="D487" s="7" t="n">
        <v>45382</v>
      </c>
      <c r="I487" t="n">
        <v>10</v>
      </c>
      <c r="P487" t="n">
        <v>20</v>
      </c>
      <c r="Q487" t="n">
        <v>113</v>
      </c>
      <c r="S487" t="n">
        <v>16</v>
      </c>
      <c r="Z487" t="n">
        <v>26</v>
      </c>
    </row>
    <row r="488">
      <c r="A488" t="inlineStr">
        <is>
          <t>10-187/23</t>
        </is>
      </c>
      <c r="B488" t="n">
        <v>280</v>
      </c>
      <c r="D488" s="7" t="n"/>
      <c r="I488" t="n">
        <v>0</v>
      </c>
      <c r="Q488" t="n">
        <v>38</v>
      </c>
      <c r="Z488" t="n">
        <v>0</v>
      </c>
    </row>
    <row r="489">
      <c r="A489" t="inlineStr">
        <is>
          <t>10-188/23</t>
        </is>
      </c>
      <c r="B489" t="n">
        <v>300</v>
      </c>
      <c r="D489" s="7" t="n"/>
      <c r="I489" t="n">
        <v>17</v>
      </c>
      <c r="Q489" t="n">
        <v>96</v>
      </c>
      <c r="Z489" t="n">
        <v>0</v>
      </c>
    </row>
    <row r="490">
      <c r="A490" t="inlineStr">
        <is>
          <t>10-189/23</t>
        </is>
      </c>
      <c r="B490" t="n">
        <v>300</v>
      </c>
      <c r="D490" s="7" t="n"/>
      <c r="I490" t="n">
        <v>6</v>
      </c>
      <c r="Q490" t="n">
        <v>99</v>
      </c>
      <c r="Z490" t="n">
        <v>0</v>
      </c>
    </row>
    <row r="491">
      <c r="A491" t="inlineStr">
        <is>
          <t>10-190/23</t>
        </is>
      </c>
      <c r="B491" t="n">
        <v>300</v>
      </c>
      <c r="D491" s="7" t="n"/>
      <c r="I491" t="n">
        <v>2</v>
      </c>
      <c r="Q491" t="n">
        <v>76</v>
      </c>
      <c r="Z491" t="n">
        <v>0</v>
      </c>
    </row>
    <row r="492">
      <c r="A492" t="inlineStr">
        <is>
          <t>10-191/23</t>
        </is>
      </c>
      <c r="B492" t="n">
        <v>300</v>
      </c>
      <c r="D492" s="7" t="n"/>
      <c r="I492" t="n">
        <v>5</v>
      </c>
      <c r="Q492" t="n">
        <v>105</v>
      </c>
      <c r="Z492" t="n">
        <v>0</v>
      </c>
    </row>
    <row r="493">
      <c r="A493" t="inlineStr">
        <is>
          <t>10-192/23</t>
        </is>
      </c>
      <c r="B493" t="n">
        <v>300</v>
      </c>
      <c r="D493" s="7" t="n"/>
      <c r="I493" t="n">
        <v>3</v>
      </c>
      <c r="Q493" t="n">
        <v>54</v>
      </c>
      <c r="Z493" t="n">
        <v>0</v>
      </c>
    </row>
    <row r="494">
      <c r="A494" t="inlineStr">
        <is>
          <t>10-193/23</t>
        </is>
      </c>
      <c r="B494" t="n">
        <v>300</v>
      </c>
      <c r="D494" s="7" t="n"/>
      <c r="I494" t="n">
        <v>4</v>
      </c>
      <c r="Q494" t="n">
        <v>94</v>
      </c>
      <c r="Z494" t="n">
        <v>0</v>
      </c>
    </row>
    <row r="495">
      <c r="A495" t="inlineStr">
        <is>
          <t>10-194/23</t>
        </is>
      </c>
      <c r="B495" t="n">
        <v>300</v>
      </c>
      <c r="D495" s="7" t="n"/>
      <c r="I495" t="n">
        <v>1</v>
      </c>
      <c r="Q495" t="n">
        <v>121</v>
      </c>
      <c r="Z495" t="n">
        <v>0</v>
      </c>
    </row>
    <row r="496">
      <c r="A496" t="inlineStr">
        <is>
          <t>10-195/23</t>
        </is>
      </c>
      <c r="B496" t="n">
        <v>300</v>
      </c>
      <c r="D496" s="7" t="n"/>
      <c r="I496" t="n">
        <v>2</v>
      </c>
      <c r="Q496" t="n">
        <v>120</v>
      </c>
      <c r="Z496" t="n">
        <v>0</v>
      </c>
    </row>
    <row r="497">
      <c r="A497" t="inlineStr">
        <is>
          <t>10-196/23</t>
        </is>
      </c>
      <c r="B497" t="n">
        <v>300</v>
      </c>
      <c r="D497" s="7" t="n"/>
      <c r="I497" t="n">
        <v>3</v>
      </c>
      <c r="Q497" t="n">
        <v>72</v>
      </c>
      <c r="Z497" t="n">
        <v>0</v>
      </c>
    </row>
    <row r="498">
      <c r="A498" t="inlineStr">
        <is>
          <t>10-197/23</t>
        </is>
      </c>
      <c r="B498" t="n">
        <v>300</v>
      </c>
      <c r="C498" t="n">
        <v>149</v>
      </c>
      <c r="D498" s="7" t="n">
        <v>45253</v>
      </c>
      <c r="I498" t="n">
        <v>3</v>
      </c>
      <c r="P498" t="n">
        <v>12</v>
      </c>
      <c r="Q498" t="n">
        <v>83</v>
      </c>
      <c r="S498" t="n">
        <v>48</v>
      </c>
      <c r="Z498" t="n">
        <v>2</v>
      </c>
    </row>
    <row r="499">
      <c r="A499" t="inlineStr">
        <is>
          <t>10-198/23</t>
        </is>
      </c>
      <c r="B499" t="n">
        <v>300</v>
      </c>
      <c r="D499" s="7" t="n"/>
      <c r="I499" t="n">
        <v>5</v>
      </c>
      <c r="Q499" t="n">
        <v>76</v>
      </c>
      <c r="Z499" t="n">
        <v>0</v>
      </c>
    </row>
    <row r="500">
      <c r="A500" t="inlineStr">
        <is>
          <t>10-199/23</t>
        </is>
      </c>
      <c r="B500" t="n">
        <v>300</v>
      </c>
      <c r="D500" s="7" t="n"/>
      <c r="I500" t="n">
        <v>16</v>
      </c>
      <c r="Q500" t="n">
        <v>48</v>
      </c>
      <c r="Z500" t="n">
        <v>0</v>
      </c>
    </row>
    <row r="501">
      <c r="A501" t="inlineStr">
        <is>
          <t>10-200/23</t>
        </is>
      </c>
      <c r="B501" t="n">
        <v>300</v>
      </c>
      <c r="C501" t="n">
        <v>0</v>
      </c>
      <c r="D501" s="7" t="n">
        <v>45243</v>
      </c>
      <c r="I501" t="n">
        <v>3</v>
      </c>
      <c r="Q501" t="n">
        <v>134</v>
      </c>
      <c r="Z501" t="n">
        <v>0</v>
      </c>
    </row>
    <row r="502">
      <c r="A502" t="inlineStr">
        <is>
          <t>10-201/23</t>
        </is>
      </c>
      <c r="B502" t="n">
        <v>300</v>
      </c>
      <c r="D502" s="7" t="n"/>
      <c r="I502" t="n">
        <v>6</v>
      </c>
      <c r="Q502" t="n">
        <v>68</v>
      </c>
      <c r="Z502" t="n">
        <v>0</v>
      </c>
    </row>
    <row r="503">
      <c r="A503" t="inlineStr">
        <is>
          <t>10-203/23</t>
        </is>
      </c>
      <c r="B503" t="n">
        <v>300</v>
      </c>
      <c r="D503" s="7" t="n"/>
      <c r="I503" t="n">
        <v>5</v>
      </c>
      <c r="Q503" t="n">
        <v>84</v>
      </c>
      <c r="Z503" t="n">
        <v>0</v>
      </c>
    </row>
    <row r="504">
      <c r="A504" t="inlineStr">
        <is>
          <t>10-204/23</t>
        </is>
      </c>
      <c r="B504" t="n">
        <v>300</v>
      </c>
      <c r="D504" s="7" t="n"/>
      <c r="I504" t="n">
        <v>12</v>
      </c>
      <c r="Q504" t="n">
        <v>96</v>
      </c>
      <c r="Z504" t="n">
        <v>0</v>
      </c>
    </row>
    <row r="505">
      <c r="A505" t="inlineStr">
        <is>
          <t>10-205/23</t>
        </is>
      </c>
      <c r="B505" t="n">
        <v>300</v>
      </c>
      <c r="D505" s="7" t="n"/>
      <c r="I505" t="n">
        <v>11</v>
      </c>
      <c r="Q505" t="n">
        <v>115</v>
      </c>
      <c r="Z505" t="n">
        <v>0</v>
      </c>
    </row>
    <row r="506">
      <c r="A506" t="inlineStr">
        <is>
          <t>10-206/23</t>
        </is>
      </c>
      <c r="B506" t="n">
        <v>300</v>
      </c>
      <c r="C506" t="n">
        <v>102</v>
      </c>
      <c r="D506" s="7" t="n"/>
      <c r="I506" t="n">
        <v>9</v>
      </c>
      <c r="P506" t="n">
        <v>16</v>
      </c>
      <c r="Q506" t="n">
        <v>102</v>
      </c>
      <c r="S506" t="n">
        <v>28</v>
      </c>
      <c r="T506" t="n">
        <v>18</v>
      </c>
      <c r="Z506" t="n">
        <v>6</v>
      </c>
    </row>
    <row r="507">
      <c r="A507" t="inlineStr">
        <is>
          <t>10-207/23</t>
        </is>
      </c>
      <c r="B507" t="n">
        <v>300</v>
      </c>
      <c r="D507" s="7" t="n"/>
      <c r="I507" t="n">
        <v>3</v>
      </c>
      <c r="Q507" t="n">
        <v>120</v>
      </c>
      <c r="Z507" t="n">
        <v>2</v>
      </c>
    </row>
    <row r="508">
      <c r="A508" t="inlineStr">
        <is>
          <t>10-208/23</t>
        </is>
      </c>
      <c r="B508" t="n">
        <v>300</v>
      </c>
      <c r="C508" t="n">
        <v>94</v>
      </c>
      <c r="D508" s="7" t="n">
        <v>45243</v>
      </c>
      <c r="I508" t="n">
        <v>14</v>
      </c>
      <c r="Q508" t="n">
        <v>69</v>
      </c>
      <c r="Z508" t="n">
        <v>7</v>
      </c>
    </row>
    <row r="509">
      <c r="A509" t="inlineStr">
        <is>
          <t>10-209/23</t>
        </is>
      </c>
      <c r="B509" t="n">
        <v>300</v>
      </c>
      <c r="D509" s="7" t="n"/>
      <c r="I509" t="n">
        <v>20</v>
      </c>
      <c r="Q509" t="n">
        <v>120</v>
      </c>
      <c r="Z509" t="n">
        <v>0</v>
      </c>
    </row>
    <row r="510">
      <c r="A510" t="inlineStr">
        <is>
          <t>10-210/23</t>
        </is>
      </c>
      <c r="B510" t="n">
        <v>280</v>
      </c>
      <c r="D510" s="7" t="n"/>
      <c r="I510" t="n">
        <v>0</v>
      </c>
      <c r="Q510" t="n">
        <v>160</v>
      </c>
      <c r="Z510" t="n">
        <v>0</v>
      </c>
    </row>
    <row r="511">
      <c r="A511" t="inlineStr">
        <is>
          <t>10-211/23</t>
        </is>
      </c>
      <c r="B511" t="n">
        <v>280</v>
      </c>
      <c r="D511" s="7" t="n"/>
      <c r="I511" t="n">
        <v>7</v>
      </c>
      <c r="Q511" t="n">
        <v>115</v>
      </c>
      <c r="Z511" t="n">
        <v>19</v>
      </c>
    </row>
    <row r="512">
      <c r="A512" t="inlineStr">
        <is>
          <t>10-212/23</t>
        </is>
      </c>
      <c r="B512" t="n">
        <v>280</v>
      </c>
      <c r="D512" s="7" t="n"/>
      <c r="I512" t="n">
        <v>0</v>
      </c>
      <c r="Q512" t="n">
        <v>196</v>
      </c>
      <c r="Z512" t="n">
        <v>3</v>
      </c>
    </row>
    <row r="513">
      <c r="A513" t="inlineStr">
        <is>
          <t>10-213/23</t>
        </is>
      </c>
      <c r="B513" t="n">
        <v>300</v>
      </c>
      <c r="D513" s="7" t="n"/>
      <c r="I513" t="n">
        <v>19</v>
      </c>
      <c r="Q513" t="n">
        <v>93</v>
      </c>
      <c r="Z513" t="n">
        <v>3</v>
      </c>
    </row>
    <row r="514">
      <c r="A514" t="inlineStr">
        <is>
          <t>10-214/23</t>
        </is>
      </c>
      <c r="B514" t="n">
        <v>300</v>
      </c>
      <c r="D514" s="7" t="n"/>
      <c r="I514" t="n">
        <v>2</v>
      </c>
      <c r="Q514" t="n">
        <v>96</v>
      </c>
      <c r="Z514" t="n">
        <v>0</v>
      </c>
    </row>
    <row r="515">
      <c r="A515" t="inlineStr">
        <is>
          <t>10-215/23</t>
        </is>
      </c>
      <c r="B515" t="n">
        <v>300</v>
      </c>
      <c r="D515" s="7" t="n"/>
      <c r="I515" t="n">
        <v>2</v>
      </c>
      <c r="Q515" t="n">
        <v>116</v>
      </c>
      <c r="Z515" t="n">
        <v>0</v>
      </c>
    </row>
    <row r="516">
      <c r="A516" t="inlineStr">
        <is>
          <t>10-216/23</t>
        </is>
      </c>
      <c r="B516" t="n">
        <v>300</v>
      </c>
      <c r="D516" s="7" t="n"/>
      <c r="I516" t="n">
        <v>9</v>
      </c>
      <c r="Q516" t="n">
        <v>115</v>
      </c>
      <c r="Z516" t="n">
        <v>0</v>
      </c>
    </row>
    <row r="517">
      <c r="A517" t="inlineStr">
        <is>
          <t>10-217/23</t>
        </is>
      </c>
      <c r="B517" t="n">
        <v>300</v>
      </c>
      <c r="D517" s="7" t="n"/>
      <c r="I517" t="n">
        <v>14</v>
      </c>
      <c r="Q517" t="n">
        <v>95</v>
      </c>
      <c r="Z517" t="n">
        <v>0</v>
      </c>
    </row>
    <row r="518">
      <c r="A518" t="inlineStr">
        <is>
          <t>10-218/23</t>
        </is>
      </c>
      <c r="B518" t="n">
        <v>300</v>
      </c>
      <c r="D518" s="7" t="n"/>
      <c r="I518" t="n">
        <v>1</v>
      </c>
      <c r="Q518" t="n">
        <v>93</v>
      </c>
      <c r="Z518" t="n">
        <v>0</v>
      </c>
    </row>
    <row r="519">
      <c r="A519" t="inlineStr">
        <is>
          <t>10-219/23</t>
        </is>
      </c>
      <c r="B519" t="n">
        <v>280</v>
      </c>
      <c r="D519" s="7" t="n"/>
      <c r="I519" t="n">
        <v>14</v>
      </c>
      <c r="Q519" t="n">
        <v>109</v>
      </c>
      <c r="Z519" t="n">
        <v>0</v>
      </c>
    </row>
    <row r="520">
      <c r="A520" t="inlineStr">
        <is>
          <t>10-220/23</t>
        </is>
      </c>
      <c r="B520" t="n">
        <v>280</v>
      </c>
      <c r="D520" s="7" t="n"/>
      <c r="I520" t="n">
        <v>0</v>
      </c>
      <c r="Q520" t="n">
        <v>202</v>
      </c>
      <c r="Z520" t="n">
        <v>0</v>
      </c>
    </row>
    <row r="521">
      <c r="A521" t="inlineStr">
        <is>
          <t>10-221/23</t>
        </is>
      </c>
      <c r="B521" t="n">
        <v>300</v>
      </c>
      <c r="D521" s="7" t="n"/>
      <c r="I521" t="n">
        <v>9</v>
      </c>
      <c r="Q521" t="n">
        <v>84</v>
      </c>
      <c r="Z521" t="n">
        <v>0</v>
      </c>
    </row>
    <row r="522">
      <c r="A522" t="inlineStr">
        <is>
          <t>10-222/23</t>
        </is>
      </c>
      <c r="B522" t="n">
        <v>300</v>
      </c>
      <c r="D522" s="7" t="n"/>
      <c r="I522" t="n">
        <v>11</v>
      </c>
      <c r="Q522" t="n">
        <v>0</v>
      </c>
      <c r="Z522" t="n">
        <v>0</v>
      </c>
    </row>
    <row r="523">
      <c r="A523" t="inlineStr">
        <is>
          <t>10-223/23</t>
        </is>
      </c>
      <c r="B523" t="n">
        <v>300</v>
      </c>
      <c r="D523" s="7" t="n"/>
      <c r="I523" t="n">
        <v>7</v>
      </c>
      <c r="Q523" t="n">
        <v>152</v>
      </c>
      <c r="Z523" t="n">
        <v>0</v>
      </c>
    </row>
    <row r="524">
      <c r="A524" t="inlineStr">
        <is>
          <t>10-224/23</t>
        </is>
      </c>
      <c r="B524" t="n">
        <v>236</v>
      </c>
      <c r="D524" s="7" t="n"/>
      <c r="I524" t="n">
        <v>34</v>
      </c>
      <c r="Q524" t="n">
        <v>41</v>
      </c>
      <c r="Z524" t="n">
        <v>0</v>
      </c>
    </row>
    <row r="525">
      <c r="A525" t="inlineStr">
        <is>
          <t>10-225/23</t>
        </is>
      </c>
      <c r="B525" t="n">
        <v>236</v>
      </c>
      <c r="D525" s="7" t="n"/>
      <c r="I525" t="n">
        <v>40</v>
      </c>
      <c r="Q525" t="n">
        <v>48</v>
      </c>
      <c r="Z525" t="n">
        <v>0</v>
      </c>
    </row>
    <row r="526">
      <c r="A526" t="inlineStr">
        <is>
          <t>10-226/23</t>
        </is>
      </c>
      <c r="B526" t="n">
        <v>236</v>
      </c>
      <c r="D526" s="7" t="n"/>
      <c r="I526" t="n">
        <v>21</v>
      </c>
      <c r="Q526" t="n">
        <v>27</v>
      </c>
      <c r="Z526" t="n">
        <v>0</v>
      </c>
    </row>
    <row r="527">
      <c r="A527" t="inlineStr">
        <is>
          <t>10-227/23</t>
        </is>
      </c>
      <c r="B527" t="n">
        <v>236</v>
      </c>
      <c r="D527" s="7" t="n"/>
      <c r="I527" t="n">
        <v>21</v>
      </c>
      <c r="Q527" t="n">
        <v>86</v>
      </c>
      <c r="Z527" t="n">
        <v>0</v>
      </c>
    </row>
    <row r="528">
      <c r="A528" t="inlineStr">
        <is>
          <t>10-228/23</t>
        </is>
      </c>
      <c r="B528" t="n">
        <v>300</v>
      </c>
      <c r="C528" t="n">
        <v>38</v>
      </c>
      <c r="D528" s="7" t="n"/>
      <c r="I528" t="n">
        <v>6</v>
      </c>
      <c r="P528" t="n">
        <v>9</v>
      </c>
      <c r="Q528" t="n">
        <v>192</v>
      </c>
      <c r="S528" t="n">
        <v>27</v>
      </c>
      <c r="T528" t="n">
        <v>9</v>
      </c>
      <c r="Z528" t="n">
        <v>3</v>
      </c>
    </row>
    <row r="529">
      <c r="A529" t="inlineStr">
        <is>
          <t>10-229/23</t>
        </is>
      </c>
      <c r="B529" t="n">
        <v>300</v>
      </c>
      <c r="C529" t="n">
        <v>128</v>
      </c>
      <c r="D529" s="7" t="n">
        <v>45248</v>
      </c>
      <c r="I529" t="n">
        <v>8</v>
      </c>
      <c r="P529" t="n">
        <v>19</v>
      </c>
      <c r="Q529" t="n">
        <v>120</v>
      </c>
      <c r="S529" t="n">
        <v>30</v>
      </c>
      <c r="Z529" t="n">
        <v>8</v>
      </c>
    </row>
    <row r="530">
      <c r="A530" t="inlineStr">
        <is>
          <t>10-230/23</t>
        </is>
      </c>
      <c r="B530" t="n">
        <v>300</v>
      </c>
      <c r="D530" s="7" t="n"/>
      <c r="I530" t="n">
        <v>5</v>
      </c>
      <c r="Q530" t="n">
        <v>110</v>
      </c>
      <c r="Z530" t="n">
        <v>9</v>
      </c>
    </row>
    <row r="531">
      <c r="A531" t="inlineStr">
        <is>
          <t>10-231/23</t>
        </is>
      </c>
      <c r="B531" t="n">
        <v>300</v>
      </c>
      <c r="D531" s="7" t="n"/>
      <c r="I531" t="n">
        <v>12</v>
      </c>
      <c r="Q531" t="n">
        <v>97</v>
      </c>
      <c r="Z531" t="n">
        <v>0</v>
      </c>
    </row>
    <row r="532">
      <c r="A532" t="inlineStr">
        <is>
          <t>10-232/23</t>
        </is>
      </c>
      <c r="B532" t="n">
        <v>300</v>
      </c>
      <c r="D532" s="7" t="n"/>
      <c r="I532" t="n">
        <v>3</v>
      </c>
      <c r="Q532" t="n">
        <v>109</v>
      </c>
      <c r="Z532" t="n">
        <v>10</v>
      </c>
    </row>
    <row r="533">
      <c r="A533" t="inlineStr">
        <is>
          <t>10-233/23</t>
        </is>
      </c>
      <c r="B533" t="n">
        <v>300</v>
      </c>
      <c r="D533" s="7" t="n"/>
      <c r="I533" t="n">
        <v>2</v>
      </c>
      <c r="Q533" t="n">
        <v>83</v>
      </c>
      <c r="Z533" t="n">
        <v>0</v>
      </c>
    </row>
    <row r="534">
      <c r="A534" t="inlineStr">
        <is>
          <t>10-234/23</t>
        </is>
      </c>
      <c r="B534" t="n">
        <v>300</v>
      </c>
      <c r="C534" t="n">
        <v>64</v>
      </c>
      <c r="D534" s="7" t="n">
        <v>45253</v>
      </c>
      <c r="I534" t="n">
        <v>3</v>
      </c>
      <c r="P534" t="n">
        <v>5</v>
      </c>
      <c r="Q534" t="n">
        <v>140</v>
      </c>
      <c r="S534" t="n">
        <v>82</v>
      </c>
      <c r="Z534" t="n">
        <v>1</v>
      </c>
    </row>
    <row r="535">
      <c r="A535" t="inlineStr">
        <is>
          <t>10-237/23</t>
        </is>
      </c>
      <c r="B535" t="n">
        <v>300</v>
      </c>
      <c r="D535" s="7" t="n"/>
      <c r="I535" t="n">
        <v>8</v>
      </c>
      <c r="Q535" t="n">
        <v>75</v>
      </c>
      <c r="Z535" t="n">
        <v>0</v>
      </c>
    </row>
    <row r="536">
      <c r="A536" t="inlineStr">
        <is>
          <t>10-238/23</t>
        </is>
      </c>
      <c r="B536" t="n">
        <v>300</v>
      </c>
      <c r="C536" t="n">
        <v>79</v>
      </c>
      <c r="D536" s="7" t="n">
        <v>45253</v>
      </c>
      <c r="I536" t="n">
        <v>10</v>
      </c>
      <c r="P536" t="n">
        <v>0</v>
      </c>
      <c r="Q536" t="n">
        <v>167</v>
      </c>
      <c r="S536" t="n">
        <v>32</v>
      </c>
      <c r="Z536" t="n">
        <v>4</v>
      </c>
    </row>
    <row r="537">
      <c r="A537" t="inlineStr">
        <is>
          <t>10-240/23</t>
        </is>
      </c>
      <c r="B537" t="n">
        <v>300</v>
      </c>
      <c r="D537" s="7" t="n"/>
      <c r="I537" t="n">
        <v>14</v>
      </c>
      <c r="Q537" t="n">
        <v>67</v>
      </c>
      <c r="Z537" t="n">
        <v>0</v>
      </c>
    </row>
    <row r="538">
      <c r="A538" t="inlineStr">
        <is>
          <t>10-241/23</t>
        </is>
      </c>
      <c r="B538" t="n">
        <v>300</v>
      </c>
      <c r="C538" t="n">
        <v>143</v>
      </c>
      <c r="D538" s="7" t="n">
        <v>45254</v>
      </c>
      <c r="I538" t="n">
        <v>22</v>
      </c>
      <c r="P538" t="n">
        <v>7</v>
      </c>
      <c r="Q538" t="n">
        <v>65</v>
      </c>
      <c r="S538" t="n">
        <v>59</v>
      </c>
      <c r="Z538" t="n">
        <v>3</v>
      </c>
    </row>
    <row r="539">
      <c r="A539" t="inlineStr">
        <is>
          <t>10-242/23</t>
        </is>
      </c>
      <c r="B539" t="n">
        <v>300</v>
      </c>
      <c r="C539" t="n">
        <v>151</v>
      </c>
      <c r="D539" s="7" t="n"/>
      <c r="I539" t="n">
        <v>7</v>
      </c>
      <c r="P539" t="n">
        <v>8</v>
      </c>
      <c r="Q539" t="n">
        <v>81</v>
      </c>
      <c r="S539" t="n">
        <v>29</v>
      </c>
      <c r="Z539" t="n">
        <v>10</v>
      </c>
    </row>
    <row r="540">
      <c r="A540" t="inlineStr">
        <is>
          <t>10-243/23</t>
        </is>
      </c>
      <c r="B540" t="n">
        <v>300</v>
      </c>
      <c r="D540" s="7" t="n"/>
      <c r="I540" t="n">
        <v>1</v>
      </c>
      <c r="Q540" t="n">
        <v>98</v>
      </c>
      <c r="Z540" t="n">
        <v>0</v>
      </c>
    </row>
    <row r="541">
      <c r="A541" t="inlineStr">
        <is>
          <t>10-244/23</t>
        </is>
      </c>
      <c r="B541" t="n">
        <v>300</v>
      </c>
      <c r="D541" s="7" t="n"/>
      <c r="I541" t="n">
        <v>17</v>
      </c>
      <c r="Q541" t="n">
        <v>0</v>
      </c>
      <c r="Z541" t="n">
        <v>0</v>
      </c>
    </row>
    <row r="542">
      <c r="A542" t="inlineStr">
        <is>
          <t>10-245/23</t>
        </is>
      </c>
      <c r="B542" t="n">
        <v>300</v>
      </c>
      <c r="D542" s="7" t="n"/>
      <c r="I542" t="n">
        <v>5</v>
      </c>
      <c r="Q542" t="n">
        <v>127</v>
      </c>
      <c r="Z542" t="n">
        <v>0</v>
      </c>
    </row>
    <row r="543">
      <c r="A543" t="inlineStr">
        <is>
          <t>10-246/23</t>
        </is>
      </c>
      <c r="B543" t="n">
        <v>300</v>
      </c>
      <c r="D543" s="7" t="n"/>
      <c r="I543" t="n">
        <v>30</v>
      </c>
      <c r="Q543" t="n">
        <v>83</v>
      </c>
      <c r="Z543" t="n">
        <v>0</v>
      </c>
    </row>
    <row r="544">
      <c r="A544" t="inlineStr">
        <is>
          <t>10-247/23</t>
        </is>
      </c>
      <c r="B544" t="n">
        <v>300</v>
      </c>
      <c r="D544" s="7" t="n"/>
      <c r="I544" t="n">
        <v>4</v>
      </c>
      <c r="Q544" t="n">
        <v>67</v>
      </c>
      <c r="Z544" t="n">
        <v>0</v>
      </c>
    </row>
    <row r="545">
      <c r="A545" t="inlineStr">
        <is>
          <t>10-248/23</t>
        </is>
      </c>
      <c r="B545" t="n">
        <v>300</v>
      </c>
      <c r="D545" s="7" t="n"/>
      <c r="I545" t="n">
        <v>4</v>
      </c>
      <c r="Q545" t="n">
        <v>109</v>
      </c>
      <c r="Z545" t="n">
        <v>0</v>
      </c>
    </row>
    <row r="546">
      <c r="A546" t="inlineStr">
        <is>
          <t>10-249/23</t>
        </is>
      </c>
      <c r="B546" t="n">
        <v>280</v>
      </c>
      <c r="D546" s="7" t="n"/>
      <c r="I546" t="n">
        <v>6</v>
      </c>
      <c r="Q546" t="n">
        <v>137</v>
      </c>
      <c r="Z546" t="n">
        <v>6</v>
      </c>
    </row>
    <row r="547">
      <c r="A547" t="inlineStr">
        <is>
          <t>10-250/23</t>
        </is>
      </c>
      <c r="B547" t="n">
        <v>280</v>
      </c>
      <c r="C547" t="n">
        <v>115</v>
      </c>
      <c r="D547" s="7" t="n"/>
      <c r="I547" t="n">
        <v>3</v>
      </c>
      <c r="P547" t="n">
        <v>139</v>
      </c>
      <c r="Q547" t="n">
        <v>70</v>
      </c>
      <c r="Z547" t="n">
        <v>5</v>
      </c>
    </row>
    <row r="548">
      <c r="A548" t="inlineStr">
        <is>
          <t>10-251/23</t>
        </is>
      </c>
      <c r="B548" t="n">
        <v>300</v>
      </c>
      <c r="D548" s="7" t="n"/>
      <c r="I548" t="n">
        <v>15</v>
      </c>
      <c r="Q548" t="n">
        <v>0</v>
      </c>
      <c r="Z548" t="n">
        <v>0</v>
      </c>
    </row>
    <row r="549">
      <c r="A549" t="inlineStr">
        <is>
          <t>10-252/23</t>
        </is>
      </c>
      <c r="B549" t="n">
        <v>300</v>
      </c>
      <c r="D549" s="7" t="n"/>
      <c r="I549" t="n">
        <v>3</v>
      </c>
      <c r="Q549" t="n">
        <v>112</v>
      </c>
      <c r="Z549" t="n">
        <v>0</v>
      </c>
    </row>
    <row r="550">
      <c r="A550" t="inlineStr">
        <is>
          <t>10-253/23</t>
        </is>
      </c>
      <c r="B550" t="n">
        <v>300</v>
      </c>
      <c r="D550" s="7" t="n"/>
      <c r="I550" t="n">
        <v>16</v>
      </c>
      <c r="Q550" t="n">
        <v>78</v>
      </c>
      <c r="Z550" t="n">
        <v>0</v>
      </c>
    </row>
    <row r="551">
      <c r="A551" t="inlineStr">
        <is>
          <t>10-254/23</t>
        </is>
      </c>
      <c r="B551" t="n">
        <v>300</v>
      </c>
      <c r="C551" t="n">
        <v>75</v>
      </c>
      <c r="D551" s="7" t="n">
        <v>45243</v>
      </c>
      <c r="I551" t="n">
        <v>17</v>
      </c>
      <c r="Q551" t="n">
        <v>155</v>
      </c>
      <c r="Z551" t="n">
        <v>6</v>
      </c>
    </row>
    <row r="552">
      <c r="A552" t="inlineStr">
        <is>
          <t>10-255/23</t>
        </is>
      </c>
      <c r="B552" t="n">
        <v>300</v>
      </c>
      <c r="C552" t="n">
        <v>142</v>
      </c>
      <c r="D552" s="7" t="n"/>
      <c r="I552" t="n">
        <v>22</v>
      </c>
      <c r="P552" t="n">
        <v>3</v>
      </c>
      <c r="Q552" t="n">
        <v>90</v>
      </c>
      <c r="S552" t="n">
        <v>28</v>
      </c>
      <c r="Z552" t="n">
        <v>3</v>
      </c>
    </row>
    <row r="553">
      <c r="A553" t="inlineStr">
        <is>
          <t>10-256/23</t>
        </is>
      </c>
      <c r="B553" t="n">
        <v>300</v>
      </c>
      <c r="D553" s="7" t="n"/>
      <c r="I553" t="n">
        <v>24</v>
      </c>
      <c r="Q553" t="n">
        <v>0</v>
      </c>
      <c r="Z553" t="n">
        <v>0</v>
      </c>
    </row>
    <row r="554">
      <c r="A554" t="inlineStr">
        <is>
          <t>10-258/23</t>
        </is>
      </c>
      <c r="B554" t="n">
        <v>300</v>
      </c>
      <c r="C554" t="n">
        <v>99</v>
      </c>
      <c r="D554" s="7" t="n"/>
      <c r="I554" t="n">
        <v>10</v>
      </c>
      <c r="Q554" t="n">
        <v>99</v>
      </c>
      <c r="T554" t="n">
        <v>9</v>
      </c>
      <c r="Z554" t="n">
        <v>5</v>
      </c>
    </row>
    <row r="555">
      <c r="A555" t="inlineStr">
        <is>
          <t>10-259/23</t>
        </is>
      </c>
      <c r="B555" t="n">
        <v>300</v>
      </c>
      <c r="D555" s="7" t="n"/>
      <c r="I555" t="n">
        <v>18</v>
      </c>
      <c r="Q555" t="n">
        <v>111</v>
      </c>
      <c r="Z555" t="n">
        <v>0</v>
      </c>
    </row>
    <row r="556">
      <c r="A556" t="inlineStr">
        <is>
          <t>10-260/23</t>
        </is>
      </c>
      <c r="B556" t="n">
        <v>280</v>
      </c>
      <c r="D556" s="7" t="n"/>
      <c r="I556" t="n">
        <v>0</v>
      </c>
      <c r="Q556" t="n">
        <v>16</v>
      </c>
      <c r="Z556" t="n">
        <v>22</v>
      </c>
    </row>
    <row r="557">
      <c r="A557" t="inlineStr">
        <is>
          <t>10-261/23</t>
        </is>
      </c>
      <c r="B557" t="n">
        <v>280</v>
      </c>
      <c r="D557" s="7" t="n"/>
      <c r="I557" t="n">
        <v>0</v>
      </c>
      <c r="Q557" t="n">
        <v>152</v>
      </c>
      <c r="Z557" t="n">
        <v>25</v>
      </c>
    </row>
    <row r="558">
      <c r="A558" t="inlineStr">
        <is>
          <t>10-262/23</t>
        </is>
      </c>
      <c r="B558" t="n">
        <v>300</v>
      </c>
      <c r="D558" s="7" t="n"/>
      <c r="I558" t="n">
        <v>1</v>
      </c>
      <c r="Q558" t="n">
        <v>142</v>
      </c>
      <c r="Z558" t="n">
        <v>3</v>
      </c>
    </row>
    <row r="559">
      <c r="A559" t="inlineStr">
        <is>
          <t>10-263/23</t>
        </is>
      </c>
      <c r="B559" t="n">
        <v>300</v>
      </c>
      <c r="D559" s="7" t="n"/>
      <c r="I559" t="n">
        <v>12</v>
      </c>
      <c r="Q559" t="n">
        <v>137</v>
      </c>
      <c r="Z559" t="n">
        <v>0</v>
      </c>
    </row>
    <row r="560">
      <c r="A560" t="inlineStr">
        <is>
          <t>10-264/23</t>
        </is>
      </c>
      <c r="B560" t="n">
        <v>300</v>
      </c>
      <c r="D560" s="7" t="n"/>
      <c r="I560" t="n">
        <v>14</v>
      </c>
      <c r="Q560" t="n">
        <v>0</v>
      </c>
      <c r="Z560" t="n">
        <v>0</v>
      </c>
    </row>
    <row r="561">
      <c r="A561" t="inlineStr">
        <is>
          <t>10-265/23</t>
        </is>
      </c>
      <c r="B561" t="n">
        <v>300</v>
      </c>
      <c r="D561" s="7" t="n"/>
      <c r="I561" t="n">
        <v>9</v>
      </c>
      <c r="Q561" t="n">
        <v>114</v>
      </c>
      <c r="Z561" t="n">
        <v>0</v>
      </c>
    </row>
    <row r="562">
      <c r="A562" t="inlineStr">
        <is>
          <t>10-266/23</t>
        </is>
      </c>
      <c r="B562" t="n">
        <v>300</v>
      </c>
      <c r="C562" t="n">
        <v>93</v>
      </c>
      <c r="D562" s="7" t="n">
        <v>45251</v>
      </c>
      <c r="I562" t="n">
        <v>3</v>
      </c>
      <c r="P562" t="n">
        <v>14</v>
      </c>
      <c r="Q562" t="n">
        <v>92</v>
      </c>
      <c r="S562" t="n">
        <v>60</v>
      </c>
      <c r="Z562" t="n">
        <v>28</v>
      </c>
    </row>
    <row r="563">
      <c r="A563" t="inlineStr">
        <is>
          <t>10-267/23</t>
        </is>
      </c>
      <c r="B563" t="n">
        <v>300</v>
      </c>
      <c r="D563" s="7" t="n"/>
      <c r="I563" t="n">
        <v>2</v>
      </c>
      <c r="Q563" t="n">
        <v>66</v>
      </c>
      <c r="Z563" t="n">
        <v>0</v>
      </c>
    </row>
    <row r="564">
      <c r="A564" t="inlineStr">
        <is>
          <t>10-268/23</t>
        </is>
      </c>
      <c r="B564" t="n">
        <v>300</v>
      </c>
      <c r="D564" s="7" t="n"/>
      <c r="I564" t="n">
        <v>1</v>
      </c>
      <c r="Q564" t="n">
        <v>88</v>
      </c>
      <c r="Z564" t="n">
        <v>0</v>
      </c>
    </row>
    <row r="565">
      <c r="A565" t="inlineStr">
        <is>
          <t>10-269/23</t>
        </is>
      </c>
      <c r="B565" t="n">
        <v>300</v>
      </c>
      <c r="C565" t="n">
        <v>159</v>
      </c>
      <c r="D565" s="7" t="n"/>
      <c r="I565" t="n">
        <v>8</v>
      </c>
      <c r="P565" t="n">
        <v>6</v>
      </c>
      <c r="Q565" t="n">
        <v>63</v>
      </c>
      <c r="S565" t="n">
        <v>45</v>
      </c>
      <c r="Z565" t="n">
        <v>2</v>
      </c>
    </row>
    <row r="566">
      <c r="A566" t="inlineStr">
        <is>
          <t>10-270/23</t>
        </is>
      </c>
      <c r="B566" t="n">
        <v>300</v>
      </c>
      <c r="D566" s="7" t="n"/>
      <c r="I566" t="n">
        <v>2</v>
      </c>
      <c r="Q566" t="n">
        <v>107</v>
      </c>
      <c r="Z566" t="n">
        <v>0</v>
      </c>
    </row>
    <row r="567">
      <c r="A567" t="inlineStr">
        <is>
          <t>10-271/23</t>
        </is>
      </c>
      <c r="B567" t="n">
        <v>300</v>
      </c>
      <c r="D567" s="7" t="n"/>
      <c r="I567" t="n">
        <v>1</v>
      </c>
      <c r="Q567" t="n">
        <v>97</v>
      </c>
      <c r="Z567" t="n">
        <v>0</v>
      </c>
    </row>
    <row r="568">
      <c r="A568" t="inlineStr">
        <is>
          <t>10-272/23</t>
        </is>
      </c>
      <c r="B568" t="n">
        <v>280</v>
      </c>
      <c r="D568" s="7" t="n"/>
      <c r="I568" t="n">
        <v>8</v>
      </c>
      <c r="Q568" t="n">
        <v>35</v>
      </c>
      <c r="Z568" t="n">
        <v>12</v>
      </c>
    </row>
    <row r="569">
      <c r="A569" t="inlineStr">
        <is>
          <t>10-273/23</t>
        </is>
      </c>
      <c r="B569" t="n">
        <v>280</v>
      </c>
      <c r="D569" s="7" t="n"/>
      <c r="I569" t="n">
        <v>4</v>
      </c>
      <c r="Q569" t="n">
        <v>117</v>
      </c>
      <c r="Z569" t="n">
        <v>43</v>
      </c>
    </row>
    <row r="570">
      <c r="A570" t="inlineStr">
        <is>
          <t>10-274/23</t>
        </is>
      </c>
      <c r="B570" t="n">
        <v>280</v>
      </c>
      <c r="C570" t="n">
        <v>69</v>
      </c>
      <c r="D570" s="7" t="n">
        <v>45381</v>
      </c>
      <c r="I570" t="n">
        <v>1</v>
      </c>
      <c r="P570" t="n">
        <v>55</v>
      </c>
      <c r="Q570" t="n">
        <v>105</v>
      </c>
      <c r="S570" t="n">
        <v>43</v>
      </c>
      <c r="Z570" t="n">
        <v>3</v>
      </c>
    </row>
    <row r="571">
      <c r="A571" t="inlineStr">
        <is>
          <t>10-275/23</t>
        </is>
      </c>
      <c r="B571" t="n">
        <v>236</v>
      </c>
      <c r="D571" s="7" t="n"/>
      <c r="Q571" t="n">
        <v>53</v>
      </c>
      <c r="Z571" t="n">
        <v>55</v>
      </c>
    </row>
    <row r="572">
      <c r="A572" t="inlineStr">
        <is>
          <t>10-276/23</t>
        </is>
      </c>
      <c r="B572" t="n">
        <v>236</v>
      </c>
      <c r="D572" s="7" t="n"/>
      <c r="I572" t="n">
        <v>35</v>
      </c>
      <c r="Q572" t="n">
        <v>69</v>
      </c>
      <c r="Z572" t="n">
        <v>35</v>
      </c>
    </row>
    <row r="573">
      <c r="A573" t="inlineStr">
        <is>
          <t>10-277/23</t>
        </is>
      </c>
      <c r="B573" t="n">
        <v>236</v>
      </c>
      <c r="D573" s="7" t="n"/>
      <c r="I573" t="n">
        <v>16</v>
      </c>
      <c r="Q573" t="n">
        <v>60</v>
      </c>
      <c r="Z573" t="n">
        <v>0</v>
      </c>
    </row>
    <row r="574">
      <c r="A574" t="inlineStr">
        <is>
          <t>10-278/23</t>
        </is>
      </c>
      <c r="B574" t="n">
        <v>236</v>
      </c>
      <c r="C574" t="n">
        <v>29</v>
      </c>
      <c r="D574" s="7" t="n">
        <v>45245</v>
      </c>
      <c r="I574" t="n">
        <v>35</v>
      </c>
      <c r="Q574" t="n">
        <v>68</v>
      </c>
      <c r="Z574" t="n">
        <v>26</v>
      </c>
    </row>
    <row r="575">
      <c r="A575" t="inlineStr">
        <is>
          <t>10-279/23</t>
        </is>
      </c>
      <c r="B575" t="n">
        <v>300</v>
      </c>
      <c r="C575" t="n">
        <v>28</v>
      </c>
      <c r="D575" s="7" t="n">
        <v>45244</v>
      </c>
      <c r="I575" t="n">
        <v>39</v>
      </c>
      <c r="Q575" t="n">
        <v>60</v>
      </c>
      <c r="Z575" t="n">
        <v>8</v>
      </c>
    </row>
    <row r="576">
      <c r="A576" t="inlineStr">
        <is>
          <t>10-280/23</t>
        </is>
      </c>
      <c r="B576" t="n">
        <v>300</v>
      </c>
      <c r="D576" s="7" t="n"/>
      <c r="I576" t="n">
        <v>3</v>
      </c>
      <c r="Q576" t="n">
        <v>97</v>
      </c>
      <c r="Z576" t="n">
        <v>0</v>
      </c>
    </row>
    <row r="577">
      <c r="A577" t="inlineStr">
        <is>
          <t>10-284/23</t>
        </is>
      </c>
      <c r="B577" t="n">
        <v>300</v>
      </c>
      <c r="C577" t="n">
        <v>102</v>
      </c>
      <c r="D577" s="7" t="n"/>
      <c r="I577" t="n">
        <v>4</v>
      </c>
      <c r="P577" t="n">
        <v>6</v>
      </c>
      <c r="Q577" t="n">
        <v>128</v>
      </c>
      <c r="S577" t="n">
        <v>34</v>
      </c>
      <c r="T577" t="n">
        <v>16</v>
      </c>
      <c r="Z577" t="n">
        <v>3</v>
      </c>
    </row>
    <row r="578">
      <c r="A578" t="inlineStr">
        <is>
          <t>10-285/23</t>
        </is>
      </c>
      <c r="B578" t="n">
        <v>300</v>
      </c>
      <c r="C578" t="n">
        <v>85</v>
      </c>
      <c r="D578" s="7" t="n"/>
      <c r="I578" t="n">
        <v>7</v>
      </c>
      <c r="P578" t="n">
        <v>0</v>
      </c>
      <c r="Q578" t="n">
        <v>100</v>
      </c>
      <c r="S578" t="n">
        <v>51</v>
      </c>
      <c r="Z578" t="n">
        <v>2</v>
      </c>
    </row>
    <row r="579">
      <c r="A579" t="inlineStr">
        <is>
          <t>10-286/23</t>
        </is>
      </c>
      <c r="B579" t="n">
        <v>280</v>
      </c>
      <c r="D579" s="7" t="n"/>
      <c r="I579" t="n">
        <v>1</v>
      </c>
      <c r="Q579" t="n">
        <v>51</v>
      </c>
      <c r="Z579" t="n">
        <v>20</v>
      </c>
    </row>
    <row r="580">
      <c r="A580" t="inlineStr">
        <is>
          <t>10-287/23</t>
        </is>
      </c>
      <c r="B580" t="n">
        <v>280</v>
      </c>
      <c r="D580" s="7" t="n"/>
      <c r="I580" t="n">
        <v>3</v>
      </c>
      <c r="Q580" t="n">
        <v>39</v>
      </c>
      <c r="Z580" t="n">
        <v>5</v>
      </c>
    </row>
    <row r="581">
      <c r="A581" t="inlineStr">
        <is>
          <t>10-288/23</t>
        </is>
      </c>
      <c r="B581" t="n">
        <v>236</v>
      </c>
      <c r="D581" s="7" t="n"/>
      <c r="I581" t="n">
        <v>12</v>
      </c>
      <c r="Q581" t="n">
        <v>42</v>
      </c>
      <c r="Z581" t="n">
        <v>32</v>
      </c>
    </row>
    <row r="582">
      <c r="A582" t="inlineStr">
        <is>
          <t>10-289/23</t>
        </is>
      </c>
      <c r="B582" t="n">
        <v>236</v>
      </c>
      <c r="D582" s="7" t="n"/>
      <c r="I582" t="n">
        <v>33</v>
      </c>
      <c r="Q582" t="n">
        <v>63</v>
      </c>
      <c r="Z582" t="n">
        <v>32</v>
      </c>
    </row>
    <row r="583">
      <c r="A583" t="inlineStr">
        <is>
          <t>10-290/23</t>
        </is>
      </c>
      <c r="B583" t="n">
        <v>236</v>
      </c>
      <c r="D583" s="7" t="n"/>
      <c r="I583" t="n">
        <v>37</v>
      </c>
      <c r="Q583" t="n">
        <v>65</v>
      </c>
      <c r="Z583" t="n">
        <v>35</v>
      </c>
    </row>
    <row r="584">
      <c r="A584" t="inlineStr">
        <is>
          <t>10-291/23</t>
        </is>
      </c>
      <c r="B584" t="n">
        <v>300</v>
      </c>
      <c r="C584" t="n">
        <v>59</v>
      </c>
      <c r="D584" s="7" t="n"/>
      <c r="I584" t="n">
        <v>6</v>
      </c>
      <c r="P584" t="n">
        <v>17</v>
      </c>
      <c r="Q584" t="n">
        <v>142</v>
      </c>
      <c r="S584" t="n">
        <v>31</v>
      </c>
      <c r="T584" t="n">
        <v>13</v>
      </c>
      <c r="Z584" t="n">
        <v>5</v>
      </c>
    </row>
    <row r="585">
      <c r="A585" t="inlineStr">
        <is>
          <t>10-292/23</t>
        </is>
      </c>
      <c r="B585" t="n">
        <v>300</v>
      </c>
      <c r="D585" s="7" t="n"/>
      <c r="I585" t="n">
        <v>7</v>
      </c>
      <c r="Q585" t="n">
        <v>78</v>
      </c>
      <c r="Z585" t="n">
        <v>0</v>
      </c>
    </row>
    <row r="586">
      <c r="A586" t="inlineStr">
        <is>
          <t>10-293/23</t>
        </is>
      </c>
      <c r="B586" t="n">
        <v>300</v>
      </c>
      <c r="D586" s="7" t="n"/>
      <c r="I586" t="n">
        <v>3</v>
      </c>
      <c r="Q586" t="n">
        <v>108</v>
      </c>
      <c r="Z586" t="n">
        <v>11</v>
      </c>
    </row>
    <row r="587">
      <c r="A587" t="inlineStr">
        <is>
          <t>10-294/23</t>
        </is>
      </c>
      <c r="B587" t="n">
        <v>300</v>
      </c>
      <c r="C587" t="n">
        <v>55</v>
      </c>
      <c r="D587" s="7" t="n"/>
      <c r="I587" t="n">
        <v>11</v>
      </c>
      <c r="P587" t="n">
        <v>23</v>
      </c>
      <c r="Q587" t="n">
        <v>115</v>
      </c>
      <c r="S587" t="n">
        <v>55</v>
      </c>
      <c r="T587" t="n">
        <v>21</v>
      </c>
      <c r="Z587" t="n">
        <v>2</v>
      </c>
    </row>
    <row r="588">
      <c r="A588" t="inlineStr">
        <is>
          <t>10-295/23</t>
        </is>
      </c>
      <c r="B588" t="n">
        <v>300</v>
      </c>
      <c r="D588" s="7" t="n"/>
      <c r="I588" t="n">
        <v>7</v>
      </c>
      <c r="Q588" t="n">
        <v>95</v>
      </c>
      <c r="Z588" t="n">
        <v>0</v>
      </c>
    </row>
    <row r="589">
      <c r="A589" t="inlineStr">
        <is>
          <t>10-296/23</t>
        </is>
      </c>
      <c r="B589" t="n">
        <v>300</v>
      </c>
      <c r="D589" s="7" t="n"/>
      <c r="I589" t="n">
        <v>14</v>
      </c>
      <c r="Q589" t="n">
        <v>0</v>
      </c>
      <c r="Z589" t="n">
        <v>0</v>
      </c>
    </row>
    <row r="590">
      <c r="A590" t="inlineStr">
        <is>
          <t>10-297/23</t>
        </is>
      </c>
      <c r="B590" t="n">
        <v>300</v>
      </c>
      <c r="D590" s="7" t="n"/>
      <c r="I590" t="n">
        <v>2</v>
      </c>
      <c r="Q590" t="n">
        <v>110</v>
      </c>
      <c r="Z590" t="n">
        <v>0</v>
      </c>
    </row>
    <row r="591">
      <c r="A591" t="inlineStr">
        <is>
          <t>10-298/23</t>
        </is>
      </c>
      <c r="B591" t="n">
        <v>300</v>
      </c>
      <c r="D591" s="7" t="n"/>
      <c r="I591" t="n">
        <v>8</v>
      </c>
      <c r="Q591" t="n">
        <v>0</v>
      </c>
      <c r="Z591" t="n">
        <v>0</v>
      </c>
    </row>
    <row r="592">
      <c r="A592" t="inlineStr">
        <is>
          <t>10-299/23</t>
        </is>
      </c>
      <c r="B592" t="n">
        <v>300</v>
      </c>
      <c r="D592" s="7" t="n"/>
      <c r="I592" t="n">
        <v>5</v>
      </c>
      <c r="Q592" t="n">
        <v>117</v>
      </c>
      <c r="Z592" t="n">
        <v>0</v>
      </c>
    </row>
    <row r="593">
      <c r="A593" t="inlineStr">
        <is>
          <t>10-302/23</t>
        </is>
      </c>
      <c r="B593" t="n">
        <v>300</v>
      </c>
      <c r="D593" s="7" t="n"/>
      <c r="I593" t="n">
        <v>15</v>
      </c>
      <c r="Q593" t="n">
        <v>44</v>
      </c>
      <c r="Z593" t="n">
        <v>23</v>
      </c>
    </row>
    <row r="594">
      <c r="A594" t="inlineStr">
        <is>
          <t>10-303/23</t>
        </is>
      </c>
      <c r="B594" t="n">
        <v>300</v>
      </c>
      <c r="C594" t="n">
        <v>29</v>
      </c>
      <c r="D594" s="7" t="n"/>
      <c r="I594" t="n">
        <v>3</v>
      </c>
      <c r="P594" t="n">
        <v>19</v>
      </c>
      <c r="Q594" t="n">
        <v>194</v>
      </c>
      <c r="S594" t="n">
        <v>44</v>
      </c>
      <c r="Z594" t="n">
        <v>2</v>
      </c>
    </row>
    <row r="595">
      <c r="A595" t="inlineStr">
        <is>
          <t>10-304/23</t>
        </is>
      </c>
      <c r="B595" t="n">
        <v>300</v>
      </c>
      <c r="C595" t="n">
        <v>114</v>
      </c>
      <c r="D595" s="7" t="n"/>
      <c r="I595" t="n">
        <v>13</v>
      </c>
      <c r="P595" t="n">
        <v>11</v>
      </c>
      <c r="Q595" t="n">
        <v>94</v>
      </c>
      <c r="S595" t="n">
        <v>94</v>
      </c>
      <c r="Z595" t="n">
        <v>7</v>
      </c>
    </row>
    <row r="596">
      <c r="A596" t="inlineStr">
        <is>
          <t>10-305/23</t>
        </is>
      </c>
      <c r="B596" t="n">
        <v>300</v>
      </c>
      <c r="C596" t="n">
        <v>125</v>
      </c>
      <c r="D596" s="7" t="n"/>
      <c r="I596" t="n">
        <v>9</v>
      </c>
      <c r="P596" t="n">
        <v>4</v>
      </c>
      <c r="Q596" t="n">
        <v>124</v>
      </c>
      <c r="S596" t="n">
        <v>18</v>
      </c>
      <c r="T596" t="n">
        <v>14</v>
      </c>
      <c r="Z596" t="n">
        <v>1</v>
      </c>
    </row>
    <row r="597">
      <c r="A597" t="inlineStr">
        <is>
          <t>10-306/23</t>
        </is>
      </c>
      <c r="B597" t="n">
        <v>300</v>
      </c>
      <c r="C597" t="n">
        <v>114</v>
      </c>
      <c r="D597" s="7" t="n">
        <v>45256</v>
      </c>
      <c r="I597" t="n">
        <v>6</v>
      </c>
      <c r="P597" t="n">
        <v>11</v>
      </c>
      <c r="Q597" t="n">
        <v>98</v>
      </c>
      <c r="S597" t="n">
        <v>39</v>
      </c>
      <c r="Z597" t="n">
        <v>3</v>
      </c>
    </row>
    <row r="598">
      <c r="A598" t="inlineStr">
        <is>
          <t>10-307/23</t>
        </is>
      </c>
      <c r="B598" t="n">
        <v>280</v>
      </c>
      <c r="C598" t="n">
        <v>24</v>
      </c>
      <c r="D598" s="7" t="n">
        <v>45255</v>
      </c>
      <c r="I598" t="n">
        <v>2</v>
      </c>
      <c r="P598" t="n">
        <v>47</v>
      </c>
      <c r="Q598" t="n">
        <v>103</v>
      </c>
      <c r="S598" t="n">
        <v>85</v>
      </c>
      <c r="Z598" t="n">
        <v>18</v>
      </c>
    </row>
    <row r="599">
      <c r="A599" t="inlineStr">
        <is>
          <t>10-308/23</t>
        </is>
      </c>
      <c r="B599" t="n">
        <v>280</v>
      </c>
      <c r="C599" t="n">
        <v>78</v>
      </c>
      <c r="D599" s="7" t="n"/>
      <c r="I599" t="n">
        <v>6</v>
      </c>
      <c r="P599" t="n">
        <v>22</v>
      </c>
      <c r="Q599" t="n">
        <v>72</v>
      </c>
      <c r="S599" t="n">
        <v>59</v>
      </c>
      <c r="Z599" t="n">
        <v>19</v>
      </c>
    </row>
    <row r="600">
      <c r="A600" t="inlineStr">
        <is>
          <t>10-309/23</t>
        </is>
      </c>
      <c r="B600" t="n">
        <v>300</v>
      </c>
      <c r="D600" s="7" t="n"/>
      <c r="I600" t="n">
        <v>3</v>
      </c>
      <c r="Q600" t="n">
        <v>72</v>
      </c>
      <c r="Z600" t="n">
        <v>27</v>
      </c>
    </row>
    <row r="601">
      <c r="A601" t="inlineStr">
        <is>
          <t>10-310/23</t>
        </is>
      </c>
      <c r="B601" t="n">
        <v>300</v>
      </c>
      <c r="D601" s="7" t="n"/>
      <c r="I601" t="n">
        <v>1</v>
      </c>
      <c r="Q601" t="n">
        <v>0</v>
      </c>
      <c r="Z601" t="n">
        <v>34</v>
      </c>
    </row>
    <row r="602">
      <c r="A602" t="inlineStr">
        <is>
          <t>10-311/23</t>
        </is>
      </c>
      <c r="B602" t="n">
        <v>300</v>
      </c>
      <c r="C602" t="n">
        <v>158</v>
      </c>
      <c r="D602" s="7" t="n"/>
      <c r="I602" t="n">
        <v>5</v>
      </c>
      <c r="P602" t="n">
        <v>3</v>
      </c>
      <c r="Q602" t="n">
        <v>130</v>
      </c>
      <c r="S602" t="n">
        <v>19</v>
      </c>
      <c r="Z602" t="n">
        <v>3</v>
      </c>
    </row>
    <row r="603">
      <c r="A603" t="inlineStr">
        <is>
          <t>10-312/23</t>
        </is>
      </c>
      <c r="B603" t="n">
        <v>300</v>
      </c>
      <c r="D603" s="7" t="n"/>
      <c r="I603" t="n">
        <v>8</v>
      </c>
      <c r="Q603" t="n">
        <v>168</v>
      </c>
      <c r="T603" t="n">
        <v>7</v>
      </c>
    </row>
    <row r="604">
      <c r="A604" t="inlineStr">
        <is>
          <t>10-314/23</t>
        </is>
      </c>
      <c r="B604" t="n">
        <v>300</v>
      </c>
      <c r="C604" t="n">
        <v>63</v>
      </c>
      <c r="D604" s="7" t="n"/>
      <c r="I604" t="n">
        <v>6</v>
      </c>
      <c r="P604" t="n">
        <v>5</v>
      </c>
      <c r="Q604" t="n">
        <v>105</v>
      </c>
      <c r="S604" t="n">
        <v>78</v>
      </c>
      <c r="Z604" t="n">
        <v>13</v>
      </c>
    </row>
    <row r="605">
      <c r="A605" t="inlineStr">
        <is>
          <t>10-315/23</t>
        </is>
      </c>
      <c r="B605" t="n">
        <v>300</v>
      </c>
      <c r="D605" s="7" t="n"/>
      <c r="I605" t="n">
        <v>2</v>
      </c>
      <c r="Q605" t="n">
        <v>107</v>
      </c>
      <c r="Z605" t="n">
        <v>22</v>
      </c>
    </row>
    <row r="606">
      <c r="A606" t="inlineStr">
        <is>
          <t>10-316/23</t>
        </is>
      </c>
      <c r="B606" t="n">
        <v>280</v>
      </c>
      <c r="C606" t="n">
        <v>81</v>
      </c>
      <c r="D606" s="7" t="n">
        <v>45382</v>
      </c>
      <c r="I606" t="n">
        <v>11</v>
      </c>
      <c r="P606" t="n">
        <v>27</v>
      </c>
      <c r="Q606" t="n">
        <v>85</v>
      </c>
      <c r="S606" t="n">
        <v>17</v>
      </c>
      <c r="Z606" t="n">
        <v>47</v>
      </c>
    </row>
    <row r="607">
      <c r="A607" t="inlineStr">
        <is>
          <t>10-317/23</t>
        </is>
      </c>
      <c r="B607" t="n">
        <v>280</v>
      </c>
      <c r="C607" t="n">
        <v>66</v>
      </c>
      <c r="D607" s="7" t="n">
        <v>45255</v>
      </c>
      <c r="P607" t="n">
        <v>55</v>
      </c>
      <c r="Q607" t="n">
        <v>52</v>
      </c>
      <c r="S607" t="n">
        <v>60</v>
      </c>
      <c r="Z607" t="n">
        <v>37</v>
      </c>
    </row>
    <row r="608">
      <c r="A608" t="inlineStr">
        <is>
          <t>10-318/23</t>
        </is>
      </c>
      <c r="B608" t="n">
        <v>300</v>
      </c>
      <c r="D608" s="7" t="n"/>
      <c r="I608" t="n">
        <v>10</v>
      </c>
      <c r="Q608" t="n">
        <v>14</v>
      </c>
      <c r="Z608" t="n">
        <v>4</v>
      </c>
    </row>
    <row r="609">
      <c r="A609" t="inlineStr">
        <is>
          <t>10-319/23</t>
        </is>
      </c>
      <c r="B609" t="n">
        <v>300</v>
      </c>
      <c r="C609" t="n">
        <v>93</v>
      </c>
      <c r="D609" s="7" t="n"/>
      <c r="I609" t="n">
        <v>13</v>
      </c>
      <c r="Q609" t="n">
        <v>119</v>
      </c>
      <c r="Z609" t="n">
        <v>5</v>
      </c>
    </row>
    <row r="610">
      <c r="A610" t="inlineStr">
        <is>
          <t>10-320/23</t>
        </is>
      </c>
      <c r="B610" t="n">
        <v>300</v>
      </c>
      <c r="D610" s="7" t="n"/>
      <c r="I610" t="n">
        <v>7</v>
      </c>
      <c r="Q610" t="n">
        <v>0</v>
      </c>
      <c r="Z610" t="n">
        <v>10</v>
      </c>
    </row>
    <row r="611">
      <c r="A611" t="inlineStr">
        <is>
          <t>10-321/23</t>
        </is>
      </c>
      <c r="B611" t="n">
        <v>300</v>
      </c>
      <c r="D611" s="7" t="n"/>
      <c r="I611" t="n">
        <v>28</v>
      </c>
      <c r="Q611" t="n">
        <v>5</v>
      </c>
      <c r="Z611" t="n">
        <v>4</v>
      </c>
    </row>
    <row r="612">
      <c r="A612" t="inlineStr">
        <is>
          <t>10-322/23</t>
        </is>
      </c>
      <c r="B612" t="n">
        <v>300</v>
      </c>
      <c r="C612" t="n">
        <v>41</v>
      </c>
      <c r="D612" s="7" t="n"/>
      <c r="I612" t="n">
        <v>12</v>
      </c>
      <c r="P612" t="n">
        <v>9</v>
      </c>
      <c r="Q612" t="n">
        <v>156</v>
      </c>
      <c r="S612" t="n">
        <v>26</v>
      </c>
      <c r="T612" t="n">
        <v>15</v>
      </c>
      <c r="Z612" t="n">
        <v>1</v>
      </c>
    </row>
    <row r="613">
      <c r="A613" t="inlineStr">
        <is>
          <t>10-323/23</t>
        </is>
      </c>
      <c r="B613" t="n">
        <v>300</v>
      </c>
      <c r="D613" s="7" t="n"/>
      <c r="I613" t="n">
        <v>7</v>
      </c>
      <c r="Q613" t="n">
        <v>126</v>
      </c>
      <c r="Z613" t="n">
        <v>6</v>
      </c>
    </row>
    <row r="614">
      <c r="A614" t="inlineStr">
        <is>
          <t>10-324/23</t>
        </is>
      </c>
      <c r="B614" t="n">
        <v>300</v>
      </c>
      <c r="D614" s="7" t="n"/>
      <c r="I614" t="n">
        <v>4</v>
      </c>
      <c r="Q614" t="n">
        <v>141</v>
      </c>
      <c r="Z614" t="n">
        <v>1</v>
      </c>
    </row>
    <row r="615">
      <c r="A615" t="inlineStr">
        <is>
          <t>10-326/23</t>
        </is>
      </c>
      <c r="B615" t="n">
        <v>300</v>
      </c>
      <c r="C615" t="n">
        <v>60</v>
      </c>
      <c r="D615" s="7" t="n"/>
      <c r="I615" t="n">
        <v>6</v>
      </c>
      <c r="P615" t="n">
        <v>4</v>
      </c>
      <c r="Q615" t="n">
        <v>180</v>
      </c>
      <c r="S615" t="n">
        <v>37</v>
      </c>
      <c r="Z615" t="n">
        <v>0</v>
      </c>
    </row>
    <row r="616">
      <c r="A616" t="inlineStr">
        <is>
          <t>10-327/23</t>
        </is>
      </c>
      <c r="B616" t="n">
        <v>300</v>
      </c>
      <c r="C616" t="n">
        <v>126</v>
      </c>
      <c r="D616" s="7" t="n">
        <v>45253</v>
      </c>
      <c r="I616" t="n">
        <v>16</v>
      </c>
      <c r="P616" t="n">
        <v>8</v>
      </c>
      <c r="Q616" t="n">
        <v>75</v>
      </c>
      <c r="S616" t="n">
        <v>59</v>
      </c>
      <c r="Z616" t="n">
        <v>4</v>
      </c>
    </row>
    <row r="617">
      <c r="A617" t="inlineStr">
        <is>
          <t>10-328/23</t>
        </is>
      </c>
      <c r="B617" t="n">
        <v>236</v>
      </c>
      <c r="D617" s="7" t="n"/>
      <c r="I617" t="n">
        <v>26</v>
      </c>
      <c r="Q617" t="n">
        <v>140</v>
      </c>
      <c r="Z617" t="n">
        <v>15</v>
      </c>
    </row>
    <row r="618">
      <c r="A618" t="inlineStr">
        <is>
          <t>10-329/23</t>
        </is>
      </c>
      <c r="B618" t="n">
        <v>236</v>
      </c>
      <c r="D618" s="7" t="n"/>
      <c r="I618" t="n">
        <v>34</v>
      </c>
      <c r="Q618" t="n">
        <v>64</v>
      </c>
      <c r="Z618" t="n">
        <v>19</v>
      </c>
    </row>
    <row r="619">
      <c r="A619" t="inlineStr">
        <is>
          <t>10-330/23</t>
        </is>
      </c>
      <c r="B619" t="n">
        <v>236</v>
      </c>
      <c r="C619" t="n">
        <v>15</v>
      </c>
      <c r="D619" s="7" t="n"/>
      <c r="I619" t="n">
        <v>19</v>
      </c>
      <c r="Q619" t="n">
        <v>93</v>
      </c>
      <c r="Z619" t="n">
        <v>43</v>
      </c>
    </row>
    <row r="620">
      <c r="A620" t="inlineStr">
        <is>
          <t>10-331/23</t>
        </is>
      </c>
      <c r="B620" t="n">
        <v>236</v>
      </c>
      <c r="D620" s="7" t="n"/>
      <c r="I620" t="n">
        <v>37</v>
      </c>
      <c r="Q620" t="n">
        <v>147</v>
      </c>
      <c r="Z620" t="n">
        <v>8</v>
      </c>
    </row>
    <row r="621">
      <c r="A621" t="inlineStr">
        <is>
          <t>10-332/23</t>
        </is>
      </c>
      <c r="B621" t="n">
        <v>236</v>
      </c>
      <c r="C621" t="n">
        <v>36</v>
      </c>
      <c r="D621" s="7" t="n"/>
      <c r="I621" t="n">
        <v>41</v>
      </c>
      <c r="Q621" t="n">
        <v>76</v>
      </c>
      <c r="Z621" t="n">
        <v>28</v>
      </c>
    </row>
    <row r="622">
      <c r="A622" t="inlineStr">
        <is>
          <t>10-333/23</t>
        </is>
      </c>
      <c r="B622" t="n">
        <v>280</v>
      </c>
      <c r="C622" t="n">
        <v>30</v>
      </c>
      <c r="D622" s="7" t="n"/>
      <c r="I622" t="n">
        <v>11</v>
      </c>
      <c r="P622" t="n">
        <v>154</v>
      </c>
      <c r="Q622" t="n">
        <v>83</v>
      </c>
      <c r="Z622" t="n">
        <v>15</v>
      </c>
    </row>
    <row r="623">
      <c r="A623" t="inlineStr">
        <is>
          <t>10-334/23</t>
        </is>
      </c>
      <c r="B623" t="n">
        <v>280</v>
      </c>
      <c r="C623" t="n">
        <v>19</v>
      </c>
      <c r="D623" s="7" t="n">
        <v>45245</v>
      </c>
      <c r="I623" t="n">
        <v>3</v>
      </c>
      <c r="P623" t="n">
        <v>10</v>
      </c>
      <c r="Q623" t="n">
        <v>35</v>
      </c>
      <c r="Z623" t="n">
        <v>7</v>
      </c>
    </row>
    <row r="624">
      <c r="A624" t="inlineStr">
        <is>
          <t>10-335/23</t>
        </is>
      </c>
      <c r="B624" t="n">
        <v>300</v>
      </c>
      <c r="C624" t="n">
        <v>175</v>
      </c>
      <c r="D624" s="7" t="n">
        <v>45244</v>
      </c>
      <c r="I624" t="n">
        <v>2</v>
      </c>
      <c r="P624" t="n">
        <v>5</v>
      </c>
      <c r="Q624" t="n">
        <v>47</v>
      </c>
      <c r="S624" t="n">
        <v>41</v>
      </c>
      <c r="Z624" t="n">
        <v>3</v>
      </c>
    </row>
    <row r="625">
      <c r="A625" t="inlineStr">
        <is>
          <t>11-1/23</t>
        </is>
      </c>
      <c r="B625" t="n">
        <v>300</v>
      </c>
      <c r="D625" s="7" t="n"/>
      <c r="I625" t="n">
        <v>1</v>
      </c>
      <c r="Q625" t="n">
        <v>206</v>
      </c>
      <c r="Z625" t="n">
        <v>1</v>
      </c>
    </row>
    <row r="626">
      <c r="A626" t="inlineStr">
        <is>
          <t>11-2/23</t>
        </is>
      </c>
      <c r="B626" t="n">
        <v>300</v>
      </c>
      <c r="D626" s="7" t="n"/>
      <c r="I626" t="n">
        <v>8</v>
      </c>
      <c r="Q626" t="n">
        <v>162</v>
      </c>
      <c r="Z626" t="n">
        <v>0</v>
      </c>
    </row>
    <row r="627">
      <c r="A627" t="inlineStr">
        <is>
          <t>11-3/23</t>
        </is>
      </c>
      <c r="B627" t="n">
        <v>300</v>
      </c>
      <c r="C627" t="n">
        <v>82</v>
      </c>
      <c r="D627" s="7" t="n">
        <v>45245</v>
      </c>
      <c r="I627" t="n">
        <v>21</v>
      </c>
      <c r="P627" t="n">
        <v>20</v>
      </c>
      <c r="Q627" t="n">
        <v>98</v>
      </c>
      <c r="S627" t="n">
        <v>72</v>
      </c>
      <c r="Z627" t="n">
        <v>2</v>
      </c>
    </row>
    <row r="628">
      <c r="A628" t="inlineStr">
        <is>
          <t>11-4/23</t>
        </is>
      </c>
      <c r="B628" t="n">
        <v>300</v>
      </c>
      <c r="D628" s="7" t="n"/>
      <c r="I628" t="n">
        <v>7</v>
      </c>
      <c r="Q628" t="n">
        <v>160</v>
      </c>
      <c r="Z628" t="n">
        <v>8</v>
      </c>
    </row>
    <row r="629">
      <c r="A629" t="inlineStr">
        <is>
          <t>11-5/23</t>
        </is>
      </c>
      <c r="B629" t="n">
        <v>300</v>
      </c>
      <c r="D629" s="7" t="n"/>
      <c r="I629" t="n">
        <v>9</v>
      </c>
      <c r="Q629" t="n">
        <v>190</v>
      </c>
      <c r="Z629" t="n">
        <v>1</v>
      </c>
    </row>
    <row r="630">
      <c r="A630" t="inlineStr">
        <is>
          <t>11-6/23</t>
        </is>
      </c>
      <c r="B630" t="n">
        <v>300</v>
      </c>
      <c r="C630" t="n">
        <v>75</v>
      </c>
      <c r="D630" s="7" t="n"/>
      <c r="I630" t="n">
        <v>2</v>
      </c>
      <c r="P630" t="n">
        <v>6</v>
      </c>
      <c r="Q630" t="n">
        <v>118</v>
      </c>
      <c r="S630" t="n">
        <v>72</v>
      </c>
      <c r="Z630" t="n">
        <v>18</v>
      </c>
    </row>
    <row r="631">
      <c r="A631" t="inlineStr">
        <is>
          <t>11-7/23</t>
        </is>
      </c>
      <c r="B631" t="n">
        <v>300</v>
      </c>
      <c r="C631" t="n">
        <v>116</v>
      </c>
      <c r="D631" s="7" t="n"/>
      <c r="I631" t="n">
        <v>14</v>
      </c>
      <c r="P631" t="n">
        <v>2</v>
      </c>
      <c r="Q631" t="n">
        <v>120</v>
      </c>
      <c r="S631" t="n">
        <v>39</v>
      </c>
      <c r="Z631" t="n">
        <v>0</v>
      </c>
    </row>
    <row r="632">
      <c r="A632" t="inlineStr">
        <is>
          <t>11-8/23</t>
        </is>
      </c>
      <c r="B632" t="n">
        <v>300</v>
      </c>
      <c r="C632" t="n">
        <v>185</v>
      </c>
      <c r="D632" s="7" t="n"/>
      <c r="I632" t="n">
        <v>20</v>
      </c>
      <c r="P632" t="n">
        <v>0</v>
      </c>
      <c r="Q632" t="n">
        <v>72</v>
      </c>
      <c r="S632" t="n">
        <v>18</v>
      </c>
      <c r="Z632" t="n">
        <v>3</v>
      </c>
    </row>
    <row r="633">
      <c r="A633" t="inlineStr">
        <is>
          <t>11-9/23</t>
        </is>
      </c>
      <c r="B633" t="n">
        <v>300</v>
      </c>
      <c r="D633" s="7" t="n"/>
      <c r="I633" t="n">
        <v>16</v>
      </c>
      <c r="Q633" t="n">
        <v>117</v>
      </c>
      <c r="Z633" t="n">
        <v>4</v>
      </c>
    </row>
    <row r="634">
      <c r="A634" t="inlineStr">
        <is>
          <t>11-10/23</t>
        </is>
      </c>
      <c r="B634" t="n">
        <v>300</v>
      </c>
      <c r="C634" t="n">
        <v>160</v>
      </c>
      <c r="D634" s="7" t="n"/>
      <c r="I634" t="n">
        <v>10</v>
      </c>
      <c r="P634" t="n">
        <v>5</v>
      </c>
      <c r="Q634" t="n">
        <v>81</v>
      </c>
      <c r="S634" t="n">
        <v>25</v>
      </c>
      <c r="Z634" t="n">
        <v>8</v>
      </c>
    </row>
    <row r="635">
      <c r="A635" t="inlineStr">
        <is>
          <t>11-11/23</t>
        </is>
      </c>
      <c r="B635" t="n">
        <v>300</v>
      </c>
      <c r="C635" t="n">
        <v>131</v>
      </c>
      <c r="D635" s="7" t="n"/>
      <c r="I635" t="n">
        <v>14</v>
      </c>
      <c r="P635" t="n">
        <v>14</v>
      </c>
      <c r="Q635" t="n">
        <v>105</v>
      </c>
      <c r="S635" t="n">
        <v>23</v>
      </c>
      <c r="T635" t="n">
        <v>5</v>
      </c>
      <c r="Z635" t="n">
        <v>5</v>
      </c>
    </row>
    <row r="636">
      <c r="A636" t="inlineStr">
        <is>
          <t>11-12/23</t>
        </is>
      </c>
      <c r="B636" t="n">
        <v>300</v>
      </c>
      <c r="C636" t="n">
        <v>131</v>
      </c>
      <c r="D636" s="7" t="n"/>
      <c r="I636" t="n">
        <v>4</v>
      </c>
      <c r="P636" t="n">
        <v>11</v>
      </c>
      <c r="Q636" t="n">
        <v>124</v>
      </c>
      <c r="S636" t="n">
        <v>13</v>
      </c>
      <c r="Z636" t="n">
        <v>1</v>
      </c>
    </row>
    <row r="637">
      <c r="A637" t="inlineStr">
        <is>
          <t>11-13/23</t>
        </is>
      </c>
      <c r="B637" t="n">
        <v>300</v>
      </c>
      <c r="C637" t="n">
        <v>100</v>
      </c>
      <c r="D637" s="7" t="n"/>
      <c r="I637" t="n">
        <v>10</v>
      </c>
      <c r="P637" t="n">
        <v>13</v>
      </c>
      <c r="Q637" t="n">
        <v>99</v>
      </c>
      <c r="S637" t="n">
        <v>57</v>
      </c>
      <c r="Z637" t="n">
        <v>5</v>
      </c>
    </row>
    <row r="638">
      <c r="A638" t="inlineStr">
        <is>
          <t>11-14/23</t>
        </is>
      </c>
      <c r="B638" t="n">
        <v>300</v>
      </c>
      <c r="C638" t="n">
        <v>108</v>
      </c>
      <c r="D638" s="7" t="n"/>
      <c r="I638" t="n">
        <v>18</v>
      </c>
      <c r="P638" t="n">
        <v>14</v>
      </c>
      <c r="Q638" t="n">
        <v>126</v>
      </c>
      <c r="S638" t="n">
        <v>19</v>
      </c>
      <c r="Z638" t="n">
        <v>1</v>
      </c>
    </row>
    <row r="639">
      <c r="A639" t="inlineStr">
        <is>
          <t>11-15/23</t>
        </is>
      </c>
      <c r="B639" t="n">
        <v>300</v>
      </c>
      <c r="C639" t="n">
        <v>124</v>
      </c>
      <c r="D639" s="7" t="n"/>
      <c r="I639" t="n">
        <v>10</v>
      </c>
      <c r="P639" t="n">
        <v>3</v>
      </c>
      <c r="Q639" t="n">
        <v>117</v>
      </c>
      <c r="S639" t="n">
        <v>21</v>
      </c>
      <c r="Z639" t="n">
        <v>11</v>
      </c>
    </row>
    <row r="640">
      <c r="A640" t="inlineStr">
        <is>
          <t>11-16/23</t>
        </is>
      </c>
      <c r="B640" t="n">
        <v>300</v>
      </c>
      <c r="C640" t="n">
        <v>132</v>
      </c>
      <c r="D640" s="7" t="n"/>
      <c r="I640" t="n">
        <v>10</v>
      </c>
      <c r="P640" t="n">
        <v>16</v>
      </c>
      <c r="Q640" t="n">
        <v>109</v>
      </c>
      <c r="S640" t="n">
        <v>22</v>
      </c>
      <c r="Z640" t="n">
        <v>0</v>
      </c>
    </row>
    <row r="641">
      <c r="A641" t="inlineStr">
        <is>
          <t>11-17/23</t>
        </is>
      </c>
      <c r="B641" t="n">
        <v>300</v>
      </c>
      <c r="C641" t="n">
        <v>153</v>
      </c>
      <c r="D641" s="7" t="n">
        <v>45252</v>
      </c>
      <c r="I641" t="n">
        <v>0</v>
      </c>
      <c r="P641" t="n">
        <v>0</v>
      </c>
      <c r="Q641" t="n">
        <v>86</v>
      </c>
      <c r="S641" t="n">
        <v>46</v>
      </c>
      <c r="Z641" t="n">
        <v>4</v>
      </c>
    </row>
    <row r="642">
      <c r="A642" t="inlineStr">
        <is>
          <t>11-18/23</t>
        </is>
      </c>
      <c r="B642" t="n">
        <v>300</v>
      </c>
      <c r="C642" t="n">
        <v>140</v>
      </c>
      <c r="D642" s="7" t="n">
        <v>45259</v>
      </c>
      <c r="I642" t="n">
        <v>17</v>
      </c>
      <c r="P642" t="n">
        <v>22</v>
      </c>
      <c r="Q642" t="n">
        <v>49</v>
      </c>
      <c r="S642" t="n">
        <v>60</v>
      </c>
      <c r="Z642" t="n">
        <v>3</v>
      </c>
    </row>
    <row r="643">
      <c r="A643" t="inlineStr">
        <is>
          <t>11-19/23</t>
        </is>
      </c>
      <c r="B643" t="n">
        <v>300</v>
      </c>
      <c r="C643" t="n">
        <v>145</v>
      </c>
      <c r="D643" s="7" t="n"/>
      <c r="I643" t="n">
        <v>20</v>
      </c>
      <c r="P643" t="n">
        <v>4</v>
      </c>
      <c r="Q643" t="n">
        <v>80</v>
      </c>
      <c r="S643" t="n">
        <v>29</v>
      </c>
      <c r="Z643" t="n">
        <v>6</v>
      </c>
    </row>
    <row r="644">
      <c r="A644" t="inlineStr">
        <is>
          <t>11-20/23</t>
        </is>
      </c>
      <c r="B644" t="n">
        <v>300</v>
      </c>
      <c r="C644" t="n">
        <v>143</v>
      </c>
      <c r="D644" s="7" t="n"/>
      <c r="I644" t="n">
        <v>5</v>
      </c>
      <c r="P644" t="n">
        <v>0</v>
      </c>
      <c r="Q644" t="n">
        <v>98</v>
      </c>
      <c r="S644" t="n">
        <v>40</v>
      </c>
      <c r="Z644" t="n">
        <v>8</v>
      </c>
    </row>
    <row r="645">
      <c r="A645" t="inlineStr">
        <is>
          <t>11-21/23</t>
        </is>
      </c>
      <c r="B645" t="n">
        <v>300</v>
      </c>
      <c r="C645" t="n">
        <v>94</v>
      </c>
      <c r="D645" s="7" t="n"/>
      <c r="I645" t="n">
        <v>18</v>
      </c>
      <c r="P645" t="n">
        <v>6</v>
      </c>
      <c r="Q645" t="n">
        <v>110</v>
      </c>
      <c r="S645" t="n">
        <v>46</v>
      </c>
      <c r="Z645" t="n">
        <v>12</v>
      </c>
    </row>
    <row r="646">
      <c r="A646" t="inlineStr">
        <is>
          <t>11-22/23</t>
        </is>
      </c>
      <c r="B646" t="n">
        <v>300</v>
      </c>
      <c r="C646" t="n">
        <v>130</v>
      </c>
      <c r="D646" s="7" t="n"/>
      <c r="I646" t="n">
        <v>12</v>
      </c>
      <c r="P646" t="n">
        <v>2</v>
      </c>
      <c r="Q646" t="n">
        <v>109</v>
      </c>
      <c r="S646" t="n">
        <v>29</v>
      </c>
      <c r="Z646" t="n">
        <v>5</v>
      </c>
    </row>
    <row r="647">
      <c r="A647" t="inlineStr">
        <is>
          <t>11-23/23</t>
        </is>
      </c>
      <c r="B647" t="n">
        <v>300</v>
      </c>
      <c r="C647" t="n">
        <v>136</v>
      </c>
      <c r="D647" s="7" t="n">
        <v>45243</v>
      </c>
      <c r="I647" t="n">
        <v>1</v>
      </c>
      <c r="Q647" t="n">
        <v>106</v>
      </c>
      <c r="Z647" t="n">
        <v>2</v>
      </c>
    </row>
    <row r="648">
      <c r="A648" t="inlineStr">
        <is>
          <t>11-24/23</t>
        </is>
      </c>
      <c r="B648" t="n">
        <v>300</v>
      </c>
      <c r="C648" t="n">
        <v>155</v>
      </c>
      <c r="D648" s="7" t="n"/>
      <c r="I648" t="n">
        <v>9</v>
      </c>
      <c r="P648" t="n">
        <v>11</v>
      </c>
      <c r="Q648" t="n">
        <v>83</v>
      </c>
      <c r="S648" t="n">
        <v>28</v>
      </c>
      <c r="Z648" t="n">
        <v>6</v>
      </c>
    </row>
    <row r="649">
      <c r="A649" t="inlineStr">
        <is>
          <t>11-25/23</t>
        </is>
      </c>
      <c r="B649" t="n">
        <v>300</v>
      </c>
      <c r="C649" t="n">
        <v>108</v>
      </c>
      <c r="D649" s="7" t="n">
        <v>45244</v>
      </c>
      <c r="I649" t="n">
        <v>11</v>
      </c>
      <c r="P649" t="n">
        <v>7</v>
      </c>
      <c r="Q649" t="n">
        <v>85</v>
      </c>
      <c r="S649" t="n">
        <v>42</v>
      </c>
      <c r="Z649" t="n">
        <v>13</v>
      </c>
    </row>
    <row r="650">
      <c r="A650" t="inlineStr">
        <is>
          <t>11-26/23</t>
        </is>
      </c>
      <c r="B650" t="n">
        <v>280</v>
      </c>
      <c r="C650" t="n">
        <v>80</v>
      </c>
      <c r="D650" s="7" t="n">
        <v>45255</v>
      </c>
      <c r="I650" t="n">
        <v>4</v>
      </c>
      <c r="P650" t="n">
        <v>45</v>
      </c>
      <c r="Q650" t="n">
        <v>99</v>
      </c>
      <c r="S650" t="n">
        <v>39</v>
      </c>
      <c r="Z650" t="n">
        <v>9</v>
      </c>
    </row>
    <row r="651">
      <c r="A651" t="inlineStr">
        <is>
          <t>11-27/23</t>
        </is>
      </c>
      <c r="B651" t="n">
        <v>280</v>
      </c>
      <c r="C651" t="n">
        <v>57</v>
      </c>
      <c r="D651" s="7" t="n">
        <v>45256</v>
      </c>
      <c r="I651" t="n">
        <v>6</v>
      </c>
      <c r="P651" t="n">
        <v>55</v>
      </c>
      <c r="Q651" t="n">
        <v>75</v>
      </c>
      <c r="S651" t="n">
        <v>80</v>
      </c>
      <c r="Z651" t="n">
        <v>6</v>
      </c>
    </row>
    <row r="652">
      <c r="A652" t="inlineStr">
        <is>
          <t>11-28/23</t>
        </is>
      </c>
      <c r="B652" t="n">
        <v>300</v>
      </c>
      <c r="C652" t="n">
        <v>122</v>
      </c>
      <c r="D652" s="7" t="n"/>
      <c r="I652" t="n">
        <v>8</v>
      </c>
      <c r="P652" t="n">
        <v>24</v>
      </c>
      <c r="Q652" t="n">
        <v>95</v>
      </c>
      <c r="S652" t="n">
        <v>33</v>
      </c>
      <c r="Z652" t="n">
        <v>5</v>
      </c>
    </row>
    <row r="653">
      <c r="A653" t="inlineStr">
        <is>
          <t>11-29/23</t>
        </is>
      </c>
      <c r="B653" t="n">
        <v>300</v>
      </c>
      <c r="C653" t="n">
        <v>116</v>
      </c>
      <c r="D653" s="7" t="n">
        <v>45248</v>
      </c>
      <c r="I653" t="n">
        <v>7</v>
      </c>
      <c r="P653" t="n">
        <v>16</v>
      </c>
      <c r="Q653" t="n">
        <v>115</v>
      </c>
      <c r="S653" t="n">
        <v>28</v>
      </c>
      <c r="Z653" t="n">
        <v>3</v>
      </c>
    </row>
    <row r="654">
      <c r="A654" t="inlineStr">
        <is>
          <t>11-30/23</t>
        </is>
      </c>
      <c r="B654" t="n">
        <v>300</v>
      </c>
      <c r="C654" t="n">
        <v>114</v>
      </c>
      <c r="D654" s="7" t="n"/>
      <c r="I654" t="n">
        <v>12</v>
      </c>
      <c r="P654" t="n">
        <v>23</v>
      </c>
      <c r="Q654" t="n">
        <v>66</v>
      </c>
      <c r="S654" t="n">
        <v>43</v>
      </c>
      <c r="Z654" t="n">
        <v>6</v>
      </c>
    </row>
    <row r="655">
      <c r="A655" t="inlineStr">
        <is>
          <t>11-31/23</t>
        </is>
      </c>
      <c r="B655" t="n">
        <v>300</v>
      </c>
      <c r="C655" t="n">
        <v>133</v>
      </c>
      <c r="D655" s="7" t="n"/>
      <c r="I655" t="n">
        <v>12</v>
      </c>
      <c r="P655" t="n">
        <v>3</v>
      </c>
      <c r="Q655" t="n">
        <v>95</v>
      </c>
      <c r="S655" t="n">
        <v>49</v>
      </c>
      <c r="Z655" t="n">
        <v>2</v>
      </c>
    </row>
    <row r="656">
      <c r="A656" t="inlineStr">
        <is>
          <t>11-32/23</t>
        </is>
      </c>
      <c r="B656" t="n">
        <v>300</v>
      </c>
      <c r="C656" t="n">
        <v>61</v>
      </c>
      <c r="D656" s="7" t="n">
        <v>45251</v>
      </c>
      <c r="I656" t="n">
        <v>4</v>
      </c>
      <c r="P656" t="n">
        <v>17</v>
      </c>
      <c r="Q656" t="n">
        <v>149</v>
      </c>
      <c r="S656" t="n">
        <v>50</v>
      </c>
      <c r="Z656" t="n">
        <v>5</v>
      </c>
    </row>
    <row r="657">
      <c r="A657" t="inlineStr">
        <is>
          <t>11-33/23</t>
        </is>
      </c>
      <c r="B657" t="n">
        <v>300</v>
      </c>
      <c r="C657" t="n">
        <v>81</v>
      </c>
      <c r="D657" s="7" t="n"/>
      <c r="I657" t="n">
        <v>6</v>
      </c>
      <c r="P657" t="n">
        <v>6</v>
      </c>
      <c r="Q657" t="n">
        <v>133</v>
      </c>
      <c r="S657" t="n">
        <v>46</v>
      </c>
      <c r="Z657" t="n">
        <v>1</v>
      </c>
    </row>
    <row r="658">
      <c r="A658" t="inlineStr">
        <is>
          <t>11-34/23</t>
        </is>
      </c>
      <c r="B658" t="n">
        <v>300</v>
      </c>
      <c r="C658" t="n">
        <v>98</v>
      </c>
      <c r="D658" s="7" t="n"/>
      <c r="I658" t="n">
        <v>6</v>
      </c>
      <c r="P658" t="n">
        <v>16</v>
      </c>
      <c r="Q658" t="n">
        <v>86</v>
      </c>
      <c r="S658" t="n">
        <v>80</v>
      </c>
      <c r="Z658" t="n">
        <v>9</v>
      </c>
    </row>
    <row r="659">
      <c r="A659" t="inlineStr">
        <is>
          <t>11-35/23</t>
        </is>
      </c>
      <c r="B659" t="n">
        <v>300</v>
      </c>
      <c r="C659" t="n">
        <v>198</v>
      </c>
      <c r="D659" s="7" t="n">
        <v>45249</v>
      </c>
      <c r="I659" t="n">
        <v>12</v>
      </c>
      <c r="P659" t="n">
        <v>4</v>
      </c>
      <c r="Q659" t="n">
        <v>24</v>
      </c>
      <c r="S659" t="n">
        <v>59</v>
      </c>
      <c r="Z659" t="n">
        <v>2</v>
      </c>
    </row>
    <row r="660">
      <c r="A660" t="inlineStr">
        <is>
          <t>11-36/23</t>
        </is>
      </c>
      <c r="B660" t="n">
        <v>300</v>
      </c>
      <c r="C660" t="n">
        <v>120</v>
      </c>
      <c r="D660" s="7" t="n">
        <v>45249</v>
      </c>
      <c r="I660" t="n">
        <v>7</v>
      </c>
      <c r="P660" t="n">
        <v>3</v>
      </c>
      <c r="Q660" t="n">
        <v>73</v>
      </c>
      <c r="S660" t="n">
        <v>83</v>
      </c>
      <c r="Z660" t="n">
        <v>12</v>
      </c>
    </row>
    <row r="661">
      <c r="A661" t="inlineStr">
        <is>
          <t>11-37/23</t>
        </is>
      </c>
      <c r="B661" t="n">
        <v>300</v>
      </c>
      <c r="C661" t="n">
        <v>89</v>
      </c>
      <c r="D661" s="7" t="n">
        <v>45244</v>
      </c>
      <c r="I661" t="n">
        <v>7</v>
      </c>
      <c r="P661" t="n">
        <v>17</v>
      </c>
      <c r="Q661" t="n">
        <v>89</v>
      </c>
      <c r="S661" t="n">
        <v>70</v>
      </c>
      <c r="Z661" t="n">
        <v>4</v>
      </c>
    </row>
    <row r="662">
      <c r="A662" t="inlineStr">
        <is>
          <t>11-38/23</t>
        </is>
      </c>
      <c r="B662" t="n">
        <v>300</v>
      </c>
      <c r="C662" t="n">
        <v>107</v>
      </c>
      <c r="D662" s="7" t="n">
        <v>45245</v>
      </c>
      <c r="I662" t="n">
        <v>10</v>
      </c>
      <c r="P662" t="n">
        <v>13</v>
      </c>
      <c r="Q662" t="n">
        <v>51</v>
      </c>
      <c r="S662" t="n">
        <v>108</v>
      </c>
      <c r="Z662" t="n">
        <v>9</v>
      </c>
    </row>
    <row r="663">
      <c r="A663" t="inlineStr">
        <is>
          <t>11-39/23</t>
        </is>
      </c>
      <c r="B663" t="n">
        <v>300</v>
      </c>
      <c r="C663" t="n">
        <v>176</v>
      </c>
      <c r="D663" s="7" t="n"/>
      <c r="I663" t="n">
        <v>6</v>
      </c>
      <c r="P663" t="n">
        <v>3</v>
      </c>
      <c r="Q663" t="n">
        <v>22</v>
      </c>
      <c r="S663" t="n">
        <v>62</v>
      </c>
      <c r="Z663" t="n">
        <v>28</v>
      </c>
    </row>
    <row r="664">
      <c r="A664" t="inlineStr">
        <is>
          <t>11-40/23</t>
        </is>
      </c>
      <c r="B664" t="n">
        <v>300</v>
      </c>
      <c r="C664" t="n">
        <v>78</v>
      </c>
      <c r="D664" s="7" t="n">
        <v>45246</v>
      </c>
      <c r="I664" t="n">
        <v>34</v>
      </c>
      <c r="P664" t="n">
        <v>9</v>
      </c>
      <c r="Q664" t="n">
        <v>32</v>
      </c>
      <c r="S664" t="n">
        <v>76</v>
      </c>
      <c r="Z664" t="n">
        <v>31</v>
      </c>
    </row>
    <row r="665">
      <c r="A665" t="inlineStr">
        <is>
          <t>11-41/23</t>
        </is>
      </c>
      <c r="B665" t="n">
        <v>236</v>
      </c>
      <c r="C665" t="n">
        <v>1</v>
      </c>
      <c r="D665" s="7" t="n"/>
      <c r="I665" t="n">
        <v>4</v>
      </c>
      <c r="Q665" t="n">
        <v>159</v>
      </c>
      <c r="Z665" t="n">
        <v>126</v>
      </c>
    </row>
    <row r="666">
      <c r="A666" t="inlineStr">
        <is>
          <t>11-42/23</t>
        </is>
      </c>
      <c r="B666" t="n">
        <v>236</v>
      </c>
      <c r="C666" t="n">
        <v>29</v>
      </c>
      <c r="D666" s="7" t="n"/>
      <c r="I666" t="n">
        <v>16</v>
      </c>
      <c r="Q666" t="n">
        <v>102</v>
      </c>
      <c r="Z666" t="n">
        <v>59</v>
      </c>
    </row>
    <row r="667">
      <c r="A667" t="inlineStr">
        <is>
          <t>11-43/23</t>
        </is>
      </c>
      <c r="B667" t="n">
        <v>236</v>
      </c>
      <c r="C667" t="n">
        <v>7</v>
      </c>
      <c r="D667" s="7" t="n"/>
      <c r="I667" t="n">
        <v>15</v>
      </c>
      <c r="Q667" t="n">
        <v>64</v>
      </c>
      <c r="Z667" t="n">
        <v>40</v>
      </c>
    </row>
    <row r="668">
      <c r="A668" t="inlineStr">
        <is>
          <t>11-44/23</t>
        </is>
      </c>
      <c r="B668" t="n">
        <v>300</v>
      </c>
      <c r="C668" t="n">
        <v>93</v>
      </c>
      <c r="D668" s="7" t="n"/>
      <c r="I668" t="n">
        <v>7</v>
      </c>
      <c r="P668" t="n">
        <v>8</v>
      </c>
      <c r="Q668" t="n">
        <v>93</v>
      </c>
      <c r="S668" t="n">
        <v>17</v>
      </c>
      <c r="T668" t="n">
        <v>31</v>
      </c>
      <c r="Z668" t="n">
        <v>13</v>
      </c>
    </row>
    <row r="669">
      <c r="A669" t="inlineStr">
        <is>
          <t>11-45/23</t>
        </is>
      </c>
      <c r="B669" t="n">
        <v>300</v>
      </c>
      <c r="C669" t="n">
        <v>85</v>
      </c>
      <c r="D669" s="7" t="n">
        <v>45243</v>
      </c>
      <c r="I669" t="n">
        <v>9</v>
      </c>
      <c r="Q669" t="n">
        <v>115</v>
      </c>
      <c r="Z669" t="n">
        <v>2</v>
      </c>
    </row>
    <row r="670">
      <c r="A670" t="inlineStr">
        <is>
          <t>11-46/23</t>
        </is>
      </c>
      <c r="B670" t="n">
        <v>300</v>
      </c>
      <c r="C670" t="n">
        <v>124</v>
      </c>
      <c r="D670" s="7" t="n">
        <v>45248</v>
      </c>
      <c r="I670" t="n">
        <v>8</v>
      </c>
      <c r="P670" t="n">
        <v>27</v>
      </c>
      <c r="Q670" t="n">
        <v>92</v>
      </c>
      <c r="S670" t="n">
        <v>34</v>
      </c>
      <c r="Z670" t="n">
        <v>2</v>
      </c>
    </row>
    <row r="671">
      <c r="A671" t="inlineStr">
        <is>
          <t>11-47/23</t>
        </is>
      </c>
      <c r="B671" t="n">
        <v>300</v>
      </c>
      <c r="C671" t="n">
        <v>90</v>
      </c>
      <c r="D671" s="7" t="n">
        <v>45248</v>
      </c>
      <c r="I671" t="n">
        <v>14</v>
      </c>
      <c r="P671" t="n">
        <v>22</v>
      </c>
      <c r="Q671" t="n">
        <v>88</v>
      </c>
      <c r="Z671" t="n">
        <v>8</v>
      </c>
    </row>
    <row r="672">
      <c r="A672" t="inlineStr">
        <is>
          <t>11-48/23</t>
        </is>
      </c>
      <c r="B672" t="n">
        <v>300</v>
      </c>
      <c r="C672" t="n">
        <v>109</v>
      </c>
      <c r="D672" s="7" t="n">
        <v>45245</v>
      </c>
      <c r="I672" t="n">
        <v>14</v>
      </c>
      <c r="P672" t="n">
        <v>4</v>
      </c>
      <c r="Q672" t="n">
        <v>89</v>
      </c>
      <c r="S672" t="n">
        <v>79</v>
      </c>
      <c r="Z672" t="n">
        <v>2</v>
      </c>
    </row>
    <row r="673">
      <c r="A673" t="inlineStr">
        <is>
          <t>11-49/23</t>
        </is>
      </c>
      <c r="B673" t="n">
        <v>300</v>
      </c>
      <c r="C673" t="n">
        <v>78</v>
      </c>
      <c r="D673" s="7" t="n">
        <v>45244</v>
      </c>
      <c r="I673" t="n">
        <v>12</v>
      </c>
      <c r="P673" t="n">
        <v>9</v>
      </c>
      <c r="Q673" t="n">
        <v>127</v>
      </c>
      <c r="S673" t="n">
        <v>49</v>
      </c>
      <c r="Z673" t="n">
        <v>1</v>
      </c>
    </row>
    <row r="674">
      <c r="A674" t="inlineStr">
        <is>
          <t>11-50/23</t>
        </is>
      </c>
      <c r="B674" t="n">
        <v>300</v>
      </c>
      <c r="C674" t="n">
        <v>89</v>
      </c>
      <c r="D674" s="7" t="n">
        <v>45245</v>
      </c>
      <c r="I674" t="n">
        <v>24</v>
      </c>
      <c r="P674" t="n">
        <v>7</v>
      </c>
      <c r="Q674" t="n">
        <v>91</v>
      </c>
      <c r="S674" t="n">
        <v>80</v>
      </c>
      <c r="Z674" t="n">
        <v>8</v>
      </c>
    </row>
    <row r="675">
      <c r="A675" t="inlineStr">
        <is>
          <t>11-51/23</t>
        </is>
      </c>
      <c r="B675" t="n">
        <v>300</v>
      </c>
      <c r="C675" t="n">
        <v>69</v>
      </c>
      <c r="D675" s="7" t="n">
        <v>45243</v>
      </c>
      <c r="I675" t="n">
        <v>32</v>
      </c>
      <c r="Q675" t="n">
        <v>109</v>
      </c>
      <c r="Z675" t="n">
        <v>5</v>
      </c>
    </row>
    <row r="676">
      <c r="A676" t="inlineStr">
        <is>
          <t>11-52/23</t>
        </is>
      </c>
      <c r="B676" t="n">
        <v>280</v>
      </c>
      <c r="C676" t="n">
        <v>49</v>
      </c>
      <c r="D676" s="7" t="n">
        <v>45246</v>
      </c>
      <c r="I676" t="n">
        <v>6</v>
      </c>
      <c r="P676" t="n">
        <v>123</v>
      </c>
      <c r="Q676" t="n">
        <v>131</v>
      </c>
      <c r="Z676" t="n">
        <v>10</v>
      </c>
    </row>
    <row r="677">
      <c r="A677" t="inlineStr">
        <is>
          <t>11-53/23</t>
        </is>
      </c>
      <c r="B677" t="n">
        <v>280</v>
      </c>
      <c r="C677" t="n">
        <v>62</v>
      </c>
      <c r="D677" s="7" t="n">
        <v>45255</v>
      </c>
      <c r="I677" t="n">
        <v>1</v>
      </c>
      <c r="P677" t="n">
        <v>36</v>
      </c>
      <c r="Q677" t="n">
        <v>66</v>
      </c>
      <c r="S677" t="n">
        <v>90</v>
      </c>
      <c r="Z677" t="n">
        <v>24</v>
      </c>
    </row>
    <row r="678">
      <c r="A678" t="inlineStr">
        <is>
          <t>11-54/23</t>
        </is>
      </c>
      <c r="B678" t="n">
        <v>300</v>
      </c>
      <c r="C678" t="n">
        <v>76</v>
      </c>
      <c r="D678" s="7" t="n">
        <v>45253</v>
      </c>
      <c r="I678" t="n">
        <v>20</v>
      </c>
      <c r="P678" t="n">
        <v>12</v>
      </c>
      <c r="Q678" t="n">
        <v>94</v>
      </c>
      <c r="S678" t="n">
        <v>92</v>
      </c>
      <c r="Z678" t="n">
        <v>3</v>
      </c>
    </row>
    <row r="679">
      <c r="A679" t="inlineStr">
        <is>
          <t>11-56/23</t>
        </is>
      </c>
      <c r="B679" t="n">
        <v>300</v>
      </c>
      <c r="C679" t="n">
        <v>116</v>
      </c>
      <c r="D679" s="7" t="n">
        <v>45244</v>
      </c>
      <c r="I679" t="n">
        <v>12</v>
      </c>
      <c r="P679" t="n">
        <v>8</v>
      </c>
      <c r="Q679" t="n">
        <v>80</v>
      </c>
      <c r="S679" t="n">
        <v>36</v>
      </c>
      <c r="Z679" t="n">
        <v>9</v>
      </c>
    </row>
    <row r="680">
      <c r="A680" t="inlineStr">
        <is>
          <t>11-57/23</t>
        </is>
      </c>
      <c r="B680" t="n">
        <v>300</v>
      </c>
      <c r="C680" t="n">
        <v>108</v>
      </c>
      <c r="D680" s="7" t="n">
        <v>45249</v>
      </c>
      <c r="I680" t="n">
        <v>100</v>
      </c>
      <c r="P680" t="n">
        <v>11</v>
      </c>
      <c r="Q680" t="n">
        <v>35</v>
      </c>
      <c r="S680" t="n">
        <v>37</v>
      </c>
      <c r="Z680" t="n">
        <v>4</v>
      </c>
    </row>
    <row r="681">
      <c r="A681" t="inlineStr">
        <is>
          <t>11-58/23</t>
        </is>
      </c>
      <c r="B681" t="n">
        <v>300</v>
      </c>
      <c r="C681" t="n">
        <v>119</v>
      </c>
      <c r="D681" s="7" t="n">
        <v>45245</v>
      </c>
      <c r="I681" t="n">
        <v>58</v>
      </c>
      <c r="P681" t="n">
        <v>12</v>
      </c>
      <c r="Q681" t="n">
        <v>53</v>
      </c>
      <c r="S681" t="n">
        <v>36</v>
      </c>
      <c r="Z681" t="n">
        <v>15</v>
      </c>
    </row>
    <row r="682">
      <c r="A682" t="inlineStr">
        <is>
          <t>11-59/23</t>
        </is>
      </c>
      <c r="B682" t="n">
        <v>300</v>
      </c>
      <c r="C682" t="n">
        <v>137</v>
      </c>
      <c r="D682" s="7" t="n">
        <v>45251</v>
      </c>
      <c r="I682" t="n">
        <v>59</v>
      </c>
      <c r="P682" t="n">
        <v>9</v>
      </c>
      <c r="Q682" t="n">
        <v>36</v>
      </c>
      <c r="S682" t="n">
        <v>49</v>
      </c>
      <c r="Z682" t="n">
        <v>4</v>
      </c>
    </row>
    <row r="683">
      <c r="A683" t="inlineStr">
        <is>
          <t>11-60/23</t>
        </is>
      </c>
      <c r="B683" t="n">
        <v>300</v>
      </c>
      <c r="C683" t="n">
        <v>151</v>
      </c>
      <c r="D683" s="7" t="n">
        <v>45245</v>
      </c>
      <c r="I683" t="n">
        <v>23</v>
      </c>
      <c r="P683" t="n">
        <v>3</v>
      </c>
      <c r="Q683" t="n">
        <v>64</v>
      </c>
      <c r="S683" t="n">
        <v>45</v>
      </c>
      <c r="Z683" t="n">
        <v>1</v>
      </c>
    </row>
    <row r="684">
      <c r="A684" t="inlineStr">
        <is>
          <t>11-61/23</t>
        </is>
      </c>
      <c r="B684" t="n">
        <v>300</v>
      </c>
      <c r="C684" t="n">
        <v>107</v>
      </c>
      <c r="D684" s="7" t="n">
        <v>45254</v>
      </c>
      <c r="I684" t="n">
        <v>29</v>
      </c>
      <c r="P684" t="n">
        <v>3</v>
      </c>
      <c r="Q684" t="n">
        <v>101</v>
      </c>
      <c r="S684" t="n">
        <v>56</v>
      </c>
      <c r="Z684" t="n">
        <v>0</v>
      </c>
    </row>
    <row r="685">
      <c r="A685" t="inlineStr">
        <is>
          <t>11-63/23</t>
        </is>
      </c>
      <c r="B685" t="n">
        <v>300</v>
      </c>
      <c r="C685" t="n">
        <v>141</v>
      </c>
      <c r="D685" s="7" t="n">
        <v>45243</v>
      </c>
      <c r="I685" t="n">
        <v>10</v>
      </c>
      <c r="Q685" t="n">
        <v>84</v>
      </c>
      <c r="Z685" t="n">
        <v>15</v>
      </c>
    </row>
    <row r="686">
      <c r="A686" t="inlineStr">
        <is>
          <t>11-64/23</t>
        </is>
      </c>
      <c r="B686" t="n">
        <v>300</v>
      </c>
      <c r="C686" t="n">
        <v>116</v>
      </c>
      <c r="D686" s="7" t="n">
        <v>45244</v>
      </c>
      <c r="I686" t="n">
        <v>3</v>
      </c>
      <c r="P686" t="n">
        <v>5</v>
      </c>
      <c r="Q686" t="n">
        <v>63</v>
      </c>
      <c r="S686" t="n">
        <v>53</v>
      </c>
      <c r="Z686" t="n">
        <v>23</v>
      </c>
    </row>
    <row r="687">
      <c r="A687" t="inlineStr">
        <is>
          <t>11-65/23</t>
        </is>
      </c>
      <c r="B687" t="n">
        <v>300</v>
      </c>
      <c r="C687" t="n">
        <v>111</v>
      </c>
      <c r="D687" s="7" t="n">
        <v>45244</v>
      </c>
      <c r="I687" t="n">
        <v>17</v>
      </c>
      <c r="P687" t="n">
        <v>7</v>
      </c>
      <c r="Q687" t="n">
        <v>82</v>
      </c>
      <c r="S687" t="n">
        <v>48</v>
      </c>
      <c r="Z687" t="n">
        <v>3</v>
      </c>
    </row>
    <row r="688">
      <c r="A688" t="inlineStr">
        <is>
          <t>11-66/23</t>
        </is>
      </c>
      <c r="B688" t="n">
        <v>300</v>
      </c>
      <c r="C688" t="n">
        <v>168</v>
      </c>
      <c r="D688" s="7" t="n">
        <v>45251</v>
      </c>
      <c r="I688" t="n">
        <v>26</v>
      </c>
      <c r="P688" t="n">
        <v>10</v>
      </c>
      <c r="Q688" t="n">
        <v>38</v>
      </c>
      <c r="S688" t="n">
        <v>35</v>
      </c>
      <c r="Z688" t="n">
        <v>12</v>
      </c>
    </row>
    <row r="689">
      <c r="A689" t="inlineStr">
        <is>
          <t>11-67/23</t>
        </is>
      </c>
      <c r="B689" t="n">
        <v>236</v>
      </c>
      <c r="C689" t="n">
        <v>27</v>
      </c>
      <c r="D689" s="7" t="n">
        <v>45243</v>
      </c>
      <c r="I689" t="n">
        <v>28</v>
      </c>
      <c r="Q689" t="n">
        <v>49</v>
      </c>
      <c r="Z689" t="n">
        <v>70</v>
      </c>
    </row>
    <row r="690">
      <c r="A690" t="inlineStr">
        <is>
          <t>11-68/23</t>
        </is>
      </c>
      <c r="B690" t="n">
        <v>236</v>
      </c>
      <c r="C690" t="n">
        <v>49</v>
      </c>
      <c r="D690" s="7" t="n">
        <v>45244</v>
      </c>
      <c r="I690" t="n">
        <v>44</v>
      </c>
      <c r="Q690" t="n">
        <v>58</v>
      </c>
      <c r="Z690" t="n">
        <v>25</v>
      </c>
    </row>
    <row r="691">
      <c r="A691" t="inlineStr">
        <is>
          <t>11-69/23</t>
        </is>
      </c>
      <c r="B691" t="n">
        <v>300</v>
      </c>
      <c r="C691" t="n">
        <v>99</v>
      </c>
      <c r="D691" s="7" t="n">
        <v>45252</v>
      </c>
      <c r="I691" t="n">
        <v>17</v>
      </c>
      <c r="P691" t="n">
        <v>19</v>
      </c>
      <c r="Q691" t="n">
        <v>45</v>
      </c>
      <c r="S691" t="n">
        <v>103</v>
      </c>
      <c r="Z691" t="n">
        <v>6</v>
      </c>
    </row>
    <row r="692">
      <c r="A692" t="inlineStr">
        <is>
          <t>11-70/23</t>
        </is>
      </c>
      <c r="B692" t="n">
        <v>300</v>
      </c>
      <c r="C692" t="n">
        <v>147</v>
      </c>
      <c r="D692" s="7" t="n">
        <v>45249</v>
      </c>
      <c r="I692" t="n">
        <v>11</v>
      </c>
      <c r="P692" t="n">
        <v>12</v>
      </c>
      <c r="Q692" t="n">
        <v>61</v>
      </c>
      <c r="S692" t="n">
        <v>62</v>
      </c>
      <c r="Z692" t="n">
        <v>3</v>
      </c>
    </row>
    <row r="693">
      <c r="A693" t="inlineStr">
        <is>
          <t>11-71/23</t>
        </is>
      </c>
      <c r="B693" t="n">
        <v>300</v>
      </c>
      <c r="C693" t="n">
        <v>114</v>
      </c>
      <c r="D693" s="7" t="n">
        <v>45254</v>
      </c>
      <c r="I693" t="n">
        <v>26</v>
      </c>
      <c r="P693" t="n">
        <v>17</v>
      </c>
      <c r="Q693" t="n">
        <v>56</v>
      </c>
      <c r="S693" t="n">
        <v>83</v>
      </c>
      <c r="Z693" t="n">
        <v>0</v>
      </c>
    </row>
    <row r="694">
      <c r="A694" t="inlineStr">
        <is>
          <t>11-72/23</t>
        </is>
      </c>
      <c r="B694" t="n">
        <v>300</v>
      </c>
      <c r="C694" t="n">
        <v>118</v>
      </c>
      <c r="D694" s="7" t="n">
        <v>45248</v>
      </c>
      <c r="I694" t="n">
        <v>6</v>
      </c>
      <c r="P694" t="n">
        <v>24</v>
      </c>
      <c r="Q694" t="n">
        <v>39</v>
      </c>
      <c r="S694" t="n">
        <v>60</v>
      </c>
      <c r="Z694" t="n">
        <v>8</v>
      </c>
    </row>
    <row r="695">
      <c r="A695" t="inlineStr">
        <is>
          <t>11-73/23</t>
        </is>
      </c>
      <c r="B695" t="n">
        <v>280</v>
      </c>
      <c r="C695" t="n">
        <v>52</v>
      </c>
      <c r="D695" s="7" t="n"/>
      <c r="P695" t="n">
        <v>41</v>
      </c>
      <c r="Q695" t="n">
        <v>70</v>
      </c>
      <c r="S695" t="n">
        <v>105</v>
      </c>
      <c r="Z695" t="n">
        <v>11</v>
      </c>
    </row>
    <row r="696">
      <c r="A696" t="inlineStr">
        <is>
          <t>11-74/23</t>
        </is>
      </c>
      <c r="B696" t="n">
        <v>280</v>
      </c>
      <c r="C696" t="n">
        <v>71</v>
      </c>
      <c r="D696" s="7" t="n"/>
      <c r="P696" t="n">
        <v>31</v>
      </c>
      <c r="Q696" t="n">
        <v>59</v>
      </c>
      <c r="S696" t="n">
        <v>89</v>
      </c>
      <c r="Z696" t="n">
        <v>21</v>
      </c>
    </row>
    <row r="697">
      <c r="A697" t="inlineStr">
        <is>
          <t>11-75/23</t>
        </is>
      </c>
      <c r="B697" t="n">
        <v>300</v>
      </c>
      <c r="C697" t="n">
        <v>101</v>
      </c>
      <c r="D697" s="7" t="n">
        <v>45254</v>
      </c>
      <c r="I697" t="n">
        <v>15</v>
      </c>
      <c r="P697" t="n">
        <v>12</v>
      </c>
      <c r="Q697" t="n">
        <v>100</v>
      </c>
      <c r="S697" t="n">
        <v>67</v>
      </c>
      <c r="Z697" t="n">
        <v>5</v>
      </c>
    </row>
    <row r="698">
      <c r="A698" t="inlineStr">
        <is>
          <t>11-76/23</t>
        </is>
      </c>
      <c r="B698" t="n">
        <v>300</v>
      </c>
      <c r="C698" t="n">
        <v>100</v>
      </c>
      <c r="D698" s="7" t="n">
        <v>45248</v>
      </c>
      <c r="I698" t="n">
        <v>56</v>
      </c>
      <c r="P698" t="n">
        <v>16</v>
      </c>
      <c r="Q698" t="n">
        <v>30</v>
      </c>
      <c r="S698" t="n">
        <v>49</v>
      </c>
      <c r="Z698" t="n">
        <v>18</v>
      </c>
    </row>
    <row r="699">
      <c r="A699" t="inlineStr">
        <is>
          <t>11-77/23</t>
        </is>
      </c>
      <c r="B699" t="n">
        <v>300</v>
      </c>
      <c r="C699" t="n">
        <v>165</v>
      </c>
      <c r="D699" s="7" t="n">
        <v>45252</v>
      </c>
      <c r="I699" t="n">
        <v>17</v>
      </c>
      <c r="P699" t="n">
        <v>23</v>
      </c>
      <c r="Q699" t="n">
        <v>59</v>
      </c>
      <c r="S699" t="n">
        <v>28</v>
      </c>
      <c r="Z699" t="n">
        <v>5</v>
      </c>
    </row>
    <row r="700">
      <c r="A700" t="inlineStr">
        <is>
          <t>11-78/23</t>
        </is>
      </c>
      <c r="B700" t="n">
        <v>280</v>
      </c>
      <c r="C700" t="n">
        <v>37</v>
      </c>
      <c r="D700" s="7" t="n">
        <v>45245</v>
      </c>
      <c r="I700" t="n">
        <v>9</v>
      </c>
      <c r="P700" t="n">
        <v>106</v>
      </c>
      <c r="Q700" t="n">
        <v>110</v>
      </c>
      <c r="Z700" t="n">
        <v>14</v>
      </c>
    </row>
    <row r="701">
      <c r="A701" t="inlineStr">
        <is>
          <t>11-79/23</t>
        </is>
      </c>
      <c r="B701" t="n">
        <v>236</v>
      </c>
      <c r="C701" t="n">
        <v>66</v>
      </c>
      <c r="D701" s="7" t="n">
        <v>45251</v>
      </c>
      <c r="I701" t="n">
        <v>31</v>
      </c>
      <c r="Q701" t="n">
        <v>86</v>
      </c>
      <c r="Z701" t="n">
        <v>41</v>
      </c>
    </row>
    <row r="702">
      <c r="A702" t="inlineStr">
        <is>
          <t>11-80/23</t>
        </is>
      </c>
      <c r="B702" t="n">
        <v>236</v>
      </c>
      <c r="C702" t="n">
        <v>38</v>
      </c>
      <c r="D702" s="7" t="n">
        <v>45246</v>
      </c>
      <c r="I702" t="n">
        <v>24</v>
      </c>
      <c r="Q702" t="n">
        <v>52</v>
      </c>
      <c r="Z702" t="n">
        <v>58</v>
      </c>
    </row>
    <row r="703">
      <c r="A703" t="inlineStr">
        <is>
          <t>11-81/23</t>
        </is>
      </c>
      <c r="B703" t="n">
        <v>280</v>
      </c>
      <c r="C703" t="n">
        <v>46</v>
      </c>
      <c r="D703" s="7" t="n">
        <v>45247</v>
      </c>
      <c r="I703" t="n">
        <v>7</v>
      </c>
      <c r="P703" t="n">
        <v>70</v>
      </c>
      <c r="Q703" t="n">
        <v>36</v>
      </c>
      <c r="S703" t="n">
        <v>39</v>
      </c>
      <c r="Z703" t="n">
        <v>38</v>
      </c>
    </row>
    <row r="704">
      <c r="A704" t="inlineStr">
        <is>
          <t>11-82/23</t>
        </is>
      </c>
      <c r="B704" t="n">
        <v>280</v>
      </c>
      <c r="C704" t="n">
        <v>45</v>
      </c>
      <c r="D704" s="7" t="n"/>
      <c r="I704" t="n">
        <v>1</v>
      </c>
      <c r="P704" t="n">
        <v>18</v>
      </c>
      <c r="Q704" t="n">
        <v>115</v>
      </c>
      <c r="S704" t="n">
        <v>76</v>
      </c>
      <c r="Z704" t="n">
        <v>21</v>
      </c>
    </row>
    <row r="705">
      <c r="A705" t="inlineStr">
        <is>
          <t>11-83/23</t>
        </is>
      </c>
      <c r="B705" t="n">
        <v>280</v>
      </c>
      <c r="C705" t="n">
        <v>101</v>
      </c>
      <c r="D705" s="7" t="n">
        <v>45254</v>
      </c>
      <c r="I705" t="n">
        <v>6</v>
      </c>
      <c r="P705" t="n">
        <v>79</v>
      </c>
      <c r="Q705" t="n">
        <v>59</v>
      </c>
      <c r="S705" t="n">
        <v>41</v>
      </c>
      <c r="Z705" t="n">
        <v>18</v>
      </c>
    </row>
    <row r="706">
      <c r="A706" t="inlineStr">
        <is>
          <t>11-84/23</t>
        </is>
      </c>
      <c r="B706" t="n">
        <v>300</v>
      </c>
      <c r="C706" t="n">
        <v>151</v>
      </c>
      <c r="D706" s="7" t="n">
        <v>45249</v>
      </c>
      <c r="I706" t="n">
        <v>24</v>
      </c>
      <c r="P706" t="n">
        <v>2</v>
      </c>
      <c r="Q706" t="n">
        <v>34</v>
      </c>
      <c r="S706" t="n">
        <v>81</v>
      </c>
      <c r="Z706" t="n">
        <v>8</v>
      </c>
    </row>
    <row r="707">
      <c r="A707" t="inlineStr">
        <is>
          <t>11-85/23</t>
        </is>
      </c>
      <c r="B707" t="n">
        <v>300</v>
      </c>
      <c r="C707" t="n">
        <v>106</v>
      </c>
      <c r="D707" s="7" t="n">
        <v>45245</v>
      </c>
      <c r="I707" t="n">
        <v>23</v>
      </c>
      <c r="P707" t="n">
        <v>7</v>
      </c>
      <c r="Q707" t="n">
        <v>64</v>
      </c>
      <c r="S707" t="n">
        <v>81</v>
      </c>
      <c r="Z707" t="n">
        <v>6</v>
      </c>
    </row>
    <row r="708">
      <c r="A708" t="inlineStr">
        <is>
          <t>11-86/23</t>
        </is>
      </c>
      <c r="B708" t="n">
        <v>300</v>
      </c>
      <c r="C708" t="n">
        <v>100</v>
      </c>
      <c r="D708" s="7" t="n">
        <v>45245</v>
      </c>
      <c r="I708" t="n">
        <v>36</v>
      </c>
      <c r="P708" t="n">
        <v>21</v>
      </c>
      <c r="Q708" t="n">
        <v>47</v>
      </c>
      <c r="S708" t="n">
        <v>89</v>
      </c>
      <c r="Z708" t="n">
        <v>4</v>
      </c>
    </row>
    <row r="709">
      <c r="A709" t="inlineStr">
        <is>
          <t>11-87/23</t>
        </is>
      </c>
      <c r="B709" t="n">
        <v>300</v>
      </c>
      <c r="C709" t="n">
        <v>144</v>
      </c>
      <c r="D709" s="7" t="n"/>
      <c r="I709" t="n">
        <v>14</v>
      </c>
      <c r="P709" t="n">
        <v>60</v>
      </c>
      <c r="Q709" t="n">
        <v>35</v>
      </c>
      <c r="S709" t="n">
        <v>15</v>
      </c>
      <c r="Z709" t="n">
        <v>2</v>
      </c>
    </row>
    <row r="710">
      <c r="A710" t="inlineStr">
        <is>
          <t>11-88/23</t>
        </is>
      </c>
      <c r="B710" t="n">
        <v>300</v>
      </c>
      <c r="C710" t="n">
        <v>190</v>
      </c>
      <c r="D710" s="7" t="n">
        <v>45251</v>
      </c>
      <c r="I710" t="n">
        <v>7</v>
      </c>
      <c r="P710" t="n">
        <v>13</v>
      </c>
      <c r="Q710" t="n">
        <v>31</v>
      </c>
      <c r="S710" t="n">
        <v>40</v>
      </c>
      <c r="Z710" t="n">
        <v>3</v>
      </c>
    </row>
    <row r="711">
      <c r="A711" t="inlineStr">
        <is>
          <t>11-89/23</t>
        </is>
      </c>
      <c r="B711" t="n">
        <v>300</v>
      </c>
      <c r="C711" t="n">
        <v>164</v>
      </c>
      <c r="D711" s="7" t="n">
        <v>45246</v>
      </c>
      <c r="I711" t="n">
        <v>14</v>
      </c>
      <c r="P711" t="n">
        <v>17</v>
      </c>
      <c r="Q711" t="n">
        <v>71</v>
      </c>
      <c r="S711" t="n">
        <v>26</v>
      </c>
      <c r="Z711" t="n">
        <v>3</v>
      </c>
    </row>
    <row r="712">
      <c r="A712" t="inlineStr">
        <is>
          <t>11-90/23</t>
        </is>
      </c>
      <c r="B712" t="n">
        <v>300</v>
      </c>
      <c r="C712" t="n">
        <v>220</v>
      </c>
      <c r="D712" s="7" t="n"/>
      <c r="I712" t="n">
        <v>9</v>
      </c>
      <c r="P712" t="n">
        <v>1</v>
      </c>
      <c r="Q712" t="n">
        <v>43</v>
      </c>
      <c r="S712" t="n">
        <v>25</v>
      </c>
      <c r="Z712" t="n">
        <v>1</v>
      </c>
    </row>
    <row r="713">
      <c r="A713" t="inlineStr">
        <is>
          <t>11-91/23</t>
        </is>
      </c>
      <c r="B713" t="n">
        <v>300</v>
      </c>
      <c r="C713" t="n">
        <v>139</v>
      </c>
      <c r="D713" s="7" t="n">
        <v>45251</v>
      </c>
      <c r="I713" t="n">
        <v>9</v>
      </c>
      <c r="P713" t="n">
        <v>15</v>
      </c>
      <c r="Q713" t="n">
        <v>74</v>
      </c>
      <c r="S713" t="n">
        <v>34</v>
      </c>
      <c r="Z713" t="n">
        <v>6</v>
      </c>
    </row>
    <row r="714">
      <c r="A714" t="inlineStr">
        <is>
          <t>11-93/23</t>
        </is>
      </c>
      <c r="B714" t="n">
        <v>300</v>
      </c>
      <c r="C714" t="n">
        <v>175</v>
      </c>
      <c r="D714" s="7" t="n">
        <v>45253</v>
      </c>
      <c r="I714" t="n">
        <v>12</v>
      </c>
      <c r="P714" t="n">
        <v>0</v>
      </c>
      <c r="Q714" t="n">
        <v>62</v>
      </c>
      <c r="S714" t="n">
        <v>41</v>
      </c>
      <c r="Z714" t="n">
        <v>7</v>
      </c>
    </row>
    <row r="715">
      <c r="A715" t="inlineStr">
        <is>
          <t>11-94/23</t>
        </is>
      </c>
      <c r="B715" t="n">
        <v>300</v>
      </c>
      <c r="C715" t="n">
        <v>152</v>
      </c>
      <c r="D715" s="7" t="n">
        <v>45286</v>
      </c>
      <c r="I715" t="n">
        <v>9</v>
      </c>
      <c r="Q715" t="n">
        <v>105</v>
      </c>
      <c r="S715" t="n">
        <v>14</v>
      </c>
      <c r="Z715" t="n">
        <v>3</v>
      </c>
    </row>
    <row r="716">
      <c r="A716" t="inlineStr">
        <is>
          <t>11-95/23</t>
        </is>
      </c>
      <c r="B716" t="n">
        <v>300</v>
      </c>
      <c r="C716" t="n">
        <v>125</v>
      </c>
      <c r="D716" s="7" t="n">
        <v>45248</v>
      </c>
      <c r="I716" t="n">
        <v>3</v>
      </c>
      <c r="P716" t="n">
        <v>13</v>
      </c>
      <c r="Q716" t="n">
        <v>90</v>
      </c>
      <c r="S716" t="n">
        <v>42</v>
      </c>
      <c r="Z716" t="n">
        <v>8</v>
      </c>
    </row>
    <row r="717">
      <c r="A717" t="inlineStr">
        <is>
          <t>11-97/23</t>
        </is>
      </c>
      <c r="B717" t="n">
        <v>280</v>
      </c>
      <c r="C717" t="n">
        <v>77</v>
      </c>
      <c r="D717" s="7" t="n">
        <v>45252</v>
      </c>
      <c r="I717" t="n">
        <v>8</v>
      </c>
      <c r="P717" t="n">
        <v>108</v>
      </c>
      <c r="Q717" t="n">
        <v>60</v>
      </c>
      <c r="Z717" t="n">
        <v>19</v>
      </c>
    </row>
    <row r="718">
      <c r="A718" t="inlineStr">
        <is>
          <t>11-98/23</t>
        </is>
      </c>
      <c r="B718" t="n">
        <v>280</v>
      </c>
      <c r="C718" t="n">
        <v>82</v>
      </c>
      <c r="D718" s="7" t="n">
        <v>45250</v>
      </c>
      <c r="I718" t="n">
        <v>12</v>
      </c>
      <c r="P718" t="n">
        <v>77</v>
      </c>
      <c r="Q718" t="n">
        <v>73</v>
      </c>
      <c r="Z718" t="n">
        <v>23</v>
      </c>
    </row>
    <row r="719">
      <c r="A719" t="inlineStr">
        <is>
          <t>11-99/23</t>
        </is>
      </c>
      <c r="B719" t="n">
        <v>300</v>
      </c>
      <c r="C719" t="n">
        <v>136</v>
      </c>
      <c r="D719" s="7" t="n">
        <v>45251</v>
      </c>
      <c r="I719" t="n">
        <v>8</v>
      </c>
      <c r="P719" t="n">
        <v>17</v>
      </c>
      <c r="Q719" t="n">
        <v>49</v>
      </c>
      <c r="S719" t="n">
        <v>67</v>
      </c>
      <c r="Z719" t="n">
        <v>6</v>
      </c>
    </row>
    <row r="720">
      <c r="A720" t="inlineStr">
        <is>
          <t>11-100/23</t>
        </is>
      </c>
      <c r="B720" t="n">
        <v>300</v>
      </c>
      <c r="C720" t="n">
        <v>143</v>
      </c>
      <c r="D720" s="7" t="n">
        <v>45249</v>
      </c>
      <c r="I720" t="n">
        <v>5</v>
      </c>
      <c r="P720" t="n">
        <v>7</v>
      </c>
      <c r="Q720" t="n">
        <v>100</v>
      </c>
      <c r="S720" t="n">
        <v>34</v>
      </c>
      <c r="Z720" t="n">
        <v>8</v>
      </c>
    </row>
    <row r="721">
      <c r="A721" t="inlineStr">
        <is>
          <t>11-101/23</t>
        </is>
      </c>
      <c r="B721" t="n">
        <v>300</v>
      </c>
      <c r="C721" t="n">
        <v>143</v>
      </c>
      <c r="D721" s="7" t="n"/>
      <c r="I721" t="n">
        <v>9</v>
      </c>
      <c r="P721" t="n">
        <v>11</v>
      </c>
      <c r="Q721" t="n">
        <v>85</v>
      </c>
      <c r="S721" t="n">
        <v>53</v>
      </c>
      <c r="Z721" t="n">
        <v>9</v>
      </c>
    </row>
    <row r="722">
      <c r="A722" t="inlineStr">
        <is>
          <t>11-102/23</t>
        </is>
      </c>
      <c r="B722" t="n">
        <v>300</v>
      </c>
      <c r="C722" t="n">
        <v>138</v>
      </c>
      <c r="D722" s="7" t="n"/>
      <c r="I722" t="n">
        <v>8</v>
      </c>
      <c r="P722" t="n">
        <v>17</v>
      </c>
      <c r="Q722" t="n">
        <v>89</v>
      </c>
      <c r="S722" t="n">
        <v>39</v>
      </c>
      <c r="Z722" t="n">
        <v>12</v>
      </c>
    </row>
    <row r="723">
      <c r="A723" t="inlineStr">
        <is>
          <t>11-103/23</t>
        </is>
      </c>
      <c r="B723" t="n">
        <v>300</v>
      </c>
      <c r="C723" t="n">
        <v>124</v>
      </c>
      <c r="D723" s="7" t="n">
        <v>45253</v>
      </c>
      <c r="I723" t="n">
        <v>2</v>
      </c>
      <c r="P723" t="n">
        <v>7</v>
      </c>
      <c r="Q723" t="n">
        <v>50</v>
      </c>
      <c r="S723" t="n">
        <v>99</v>
      </c>
      <c r="Z723" t="n">
        <v>18</v>
      </c>
    </row>
    <row r="724">
      <c r="A724" t="inlineStr">
        <is>
          <t>11-104/23</t>
        </is>
      </c>
      <c r="B724" t="n">
        <v>300</v>
      </c>
      <c r="C724" t="n">
        <v>109</v>
      </c>
      <c r="D724" s="7" t="n">
        <v>45254</v>
      </c>
      <c r="I724" t="n">
        <v>20</v>
      </c>
      <c r="P724" t="n">
        <v>0</v>
      </c>
      <c r="Q724" t="n">
        <v>115</v>
      </c>
      <c r="S724" t="n">
        <v>44</v>
      </c>
      <c r="Z724" t="n">
        <v>6</v>
      </c>
    </row>
    <row r="725">
      <c r="A725" t="inlineStr">
        <is>
          <t>11-105/23</t>
        </is>
      </c>
      <c r="B725" t="n">
        <v>300</v>
      </c>
      <c r="C725" t="n">
        <v>153</v>
      </c>
      <c r="D725" s="7" t="n">
        <v>45260</v>
      </c>
      <c r="I725" t="n">
        <v>5</v>
      </c>
      <c r="P725" t="n">
        <v>16</v>
      </c>
      <c r="Q725" t="n">
        <v>53</v>
      </c>
      <c r="S725" t="n">
        <v>39</v>
      </c>
      <c r="Z725" t="n">
        <v>4</v>
      </c>
    </row>
    <row r="726">
      <c r="A726" t="inlineStr">
        <is>
          <t>11-106/23</t>
        </is>
      </c>
      <c r="B726" t="n">
        <v>280</v>
      </c>
      <c r="C726" t="n">
        <v>66</v>
      </c>
      <c r="D726" s="7" t="n">
        <v>45252</v>
      </c>
      <c r="I726" t="n">
        <v>10</v>
      </c>
      <c r="P726" t="n">
        <v>46</v>
      </c>
      <c r="Q726" t="n">
        <v>27</v>
      </c>
      <c r="S726" t="n">
        <v>52</v>
      </c>
      <c r="Z726" t="n">
        <v>68</v>
      </c>
    </row>
    <row r="727">
      <c r="A727" t="inlineStr">
        <is>
          <t>11-107/23</t>
        </is>
      </c>
      <c r="B727" t="n">
        <v>280</v>
      </c>
      <c r="C727" t="n">
        <v>124</v>
      </c>
      <c r="D727" s="7" t="n">
        <v>45254</v>
      </c>
      <c r="I727" t="n">
        <v>7</v>
      </c>
      <c r="P727" t="n">
        <v>63</v>
      </c>
      <c r="Q727" t="n">
        <v>8</v>
      </c>
      <c r="S727" t="n">
        <v>51</v>
      </c>
      <c r="Z727" t="n">
        <v>12</v>
      </c>
    </row>
    <row r="728">
      <c r="A728" t="inlineStr">
        <is>
          <t>11-108/23</t>
        </is>
      </c>
      <c r="B728" t="n">
        <v>236</v>
      </c>
      <c r="C728" t="n">
        <v>31</v>
      </c>
      <c r="D728" s="7" t="n">
        <v>45260</v>
      </c>
      <c r="I728" t="n">
        <v>15</v>
      </c>
      <c r="Q728" t="n">
        <v>55</v>
      </c>
      <c r="Z728" t="n">
        <v>43</v>
      </c>
    </row>
    <row r="729">
      <c r="A729" t="inlineStr">
        <is>
          <t>11-109/23</t>
        </is>
      </c>
      <c r="B729" t="n">
        <v>236</v>
      </c>
      <c r="C729" t="n">
        <v>94</v>
      </c>
      <c r="D729" s="7" t="n">
        <v>45253</v>
      </c>
      <c r="I729" t="n">
        <v>44</v>
      </c>
      <c r="Q729" t="n">
        <v>69</v>
      </c>
      <c r="Z729" t="n">
        <v>18</v>
      </c>
    </row>
    <row r="730">
      <c r="A730" t="inlineStr">
        <is>
          <t>11-110/23</t>
        </is>
      </c>
      <c r="B730" t="n">
        <v>300</v>
      </c>
      <c r="C730" t="n">
        <v>135</v>
      </c>
      <c r="D730" s="7" t="n">
        <v>45319</v>
      </c>
      <c r="I730" t="n">
        <v>8</v>
      </c>
      <c r="P730" t="n">
        <v>16</v>
      </c>
      <c r="Q730" t="n">
        <v>50</v>
      </c>
      <c r="S730" t="n">
        <v>23</v>
      </c>
      <c r="Z730" t="n">
        <v>10</v>
      </c>
    </row>
    <row r="731">
      <c r="A731" t="inlineStr">
        <is>
          <t>11-111/23</t>
        </is>
      </c>
      <c r="B731" t="n">
        <v>300</v>
      </c>
      <c r="C731" t="n">
        <v>121</v>
      </c>
      <c r="D731" s="7" t="n"/>
      <c r="I731" t="n">
        <v>29</v>
      </c>
      <c r="P731" t="n">
        <v>12</v>
      </c>
      <c r="Q731" t="n">
        <v>28</v>
      </c>
      <c r="S731" t="n">
        <v>68</v>
      </c>
      <c r="Z731" t="n">
        <v>15</v>
      </c>
    </row>
    <row r="732">
      <c r="A732" t="inlineStr">
        <is>
          <t>11-112/23</t>
        </is>
      </c>
      <c r="B732" t="n">
        <v>300</v>
      </c>
      <c r="C732" t="n">
        <v>91</v>
      </c>
      <c r="D732" s="7" t="n">
        <v>45252</v>
      </c>
      <c r="I732" t="n">
        <v>1</v>
      </c>
      <c r="P732" t="n">
        <v>41</v>
      </c>
      <c r="Q732" t="n">
        <v>77</v>
      </c>
      <c r="S732" t="n">
        <v>59</v>
      </c>
      <c r="Z732" t="n">
        <v>9</v>
      </c>
    </row>
    <row r="733">
      <c r="A733" t="inlineStr">
        <is>
          <t>11-113/23</t>
        </is>
      </c>
      <c r="B733" t="n">
        <v>300</v>
      </c>
      <c r="C733" t="n">
        <v>123</v>
      </c>
      <c r="D733" s="7" t="n">
        <v>45252</v>
      </c>
      <c r="I733" t="n">
        <v>1</v>
      </c>
      <c r="P733" t="n">
        <v>32</v>
      </c>
      <c r="Q733" t="n">
        <v>61</v>
      </c>
      <c r="S733" t="n">
        <v>70</v>
      </c>
      <c r="Z733" t="n">
        <v>6</v>
      </c>
    </row>
    <row r="734">
      <c r="A734" t="inlineStr">
        <is>
          <t>11-114/23</t>
        </is>
      </c>
      <c r="B734" t="n">
        <v>300</v>
      </c>
      <c r="C734" t="n">
        <v>135</v>
      </c>
      <c r="D734" s="7" t="n">
        <v>45255</v>
      </c>
      <c r="I734" t="n">
        <v>5</v>
      </c>
      <c r="P734" t="n">
        <v>33</v>
      </c>
      <c r="Q734" t="n">
        <v>59</v>
      </c>
      <c r="S734" t="n">
        <v>60</v>
      </c>
      <c r="Z734" t="n">
        <v>6</v>
      </c>
    </row>
    <row r="735">
      <c r="A735" t="inlineStr">
        <is>
          <t>11-115/23</t>
        </is>
      </c>
      <c r="B735" t="n">
        <v>300</v>
      </c>
      <c r="C735" t="n">
        <v>161</v>
      </c>
      <c r="D735" s="7" t="n">
        <v>45255</v>
      </c>
      <c r="I735" t="n">
        <v>6</v>
      </c>
      <c r="P735" t="n">
        <v>24</v>
      </c>
      <c r="Q735" t="n">
        <v>62</v>
      </c>
      <c r="S735" t="n">
        <v>40</v>
      </c>
      <c r="Z735" t="n">
        <v>4</v>
      </c>
    </row>
    <row r="736">
      <c r="A736" t="inlineStr">
        <is>
          <t>11-116/23</t>
        </is>
      </c>
      <c r="B736" t="n">
        <v>300</v>
      </c>
      <c r="C736" t="n">
        <v>179</v>
      </c>
      <c r="D736" s="7" t="n">
        <v>45253</v>
      </c>
      <c r="I736" t="n">
        <v>19</v>
      </c>
      <c r="P736" t="n">
        <v>2</v>
      </c>
      <c r="Q736" t="n">
        <v>32</v>
      </c>
      <c r="S736" t="n">
        <v>61</v>
      </c>
      <c r="Z736" t="n">
        <v>4</v>
      </c>
    </row>
    <row r="737">
      <c r="A737" t="inlineStr">
        <is>
          <t>11-117/23</t>
        </is>
      </c>
      <c r="B737" t="n">
        <v>236</v>
      </c>
      <c r="C737" t="n">
        <v>38</v>
      </c>
      <c r="D737" s="7" t="n">
        <v>45256</v>
      </c>
      <c r="I737" t="n">
        <v>30</v>
      </c>
      <c r="P737" t="n">
        <v>16</v>
      </c>
      <c r="Q737" t="n">
        <v>50</v>
      </c>
      <c r="S737" t="n">
        <v>0</v>
      </c>
      <c r="Z737" t="n">
        <v>38</v>
      </c>
    </row>
    <row r="738">
      <c r="A738" t="inlineStr">
        <is>
          <t>11-121/23</t>
        </is>
      </c>
      <c r="B738" t="n">
        <v>300</v>
      </c>
      <c r="C738" t="n">
        <v>131</v>
      </c>
      <c r="D738" s="7" t="n">
        <v>45256</v>
      </c>
      <c r="I738" t="n">
        <v>18</v>
      </c>
      <c r="P738" t="n">
        <v>14</v>
      </c>
      <c r="Q738" t="n">
        <v>50</v>
      </c>
      <c r="S738" t="n">
        <v>0</v>
      </c>
      <c r="Z738" t="n">
        <v>1</v>
      </c>
    </row>
    <row r="739">
      <c r="A739" t="inlineStr">
        <is>
          <t>11-122/23</t>
        </is>
      </c>
      <c r="B739" t="n">
        <v>300</v>
      </c>
      <c r="C739" t="n">
        <v>127</v>
      </c>
      <c r="D739" s="7" t="n">
        <v>45260</v>
      </c>
      <c r="I739" t="n">
        <v>4</v>
      </c>
      <c r="P739" t="n">
        <v>25</v>
      </c>
      <c r="Q739" t="n">
        <v>39</v>
      </c>
      <c r="S739" t="n">
        <v>70</v>
      </c>
      <c r="Z739" t="n">
        <v>1</v>
      </c>
    </row>
    <row r="740">
      <c r="A740" t="inlineStr">
        <is>
          <t>11-123/23</t>
        </is>
      </c>
      <c r="B740" t="n">
        <v>300</v>
      </c>
      <c r="C740" t="n">
        <v>175</v>
      </c>
      <c r="D740" s="7" t="n">
        <v>45260</v>
      </c>
      <c r="I740" t="n">
        <v>9</v>
      </c>
      <c r="P740" t="n">
        <v>17</v>
      </c>
      <c r="Q740" t="n">
        <v>39</v>
      </c>
      <c r="S740" t="n">
        <v>30</v>
      </c>
      <c r="Z740" t="n">
        <v>7</v>
      </c>
    </row>
    <row r="741">
      <c r="A741" t="inlineStr">
        <is>
          <t>11-124/23</t>
        </is>
      </c>
      <c r="B741" t="n">
        <v>300</v>
      </c>
      <c r="C741" t="n">
        <v>121</v>
      </c>
      <c r="D741" s="7" t="n">
        <v>45258</v>
      </c>
      <c r="I741" t="n">
        <v>13</v>
      </c>
      <c r="P741" t="n">
        <v>16</v>
      </c>
      <c r="Q741" t="n">
        <v>164</v>
      </c>
      <c r="S741" t="n">
        <v>12</v>
      </c>
      <c r="Z741" t="n">
        <v>4</v>
      </c>
    </row>
    <row r="742">
      <c r="A742" t="inlineStr">
        <is>
          <t>11-125/23</t>
        </is>
      </c>
      <c r="B742" t="n">
        <v>300</v>
      </c>
      <c r="C742" t="n">
        <v>129</v>
      </c>
      <c r="D742" s="7" t="n">
        <v>45254</v>
      </c>
      <c r="I742" t="n">
        <v>31</v>
      </c>
      <c r="P742" t="n">
        <v>5</v>
      </c>
      <c r="Q742" t="n">
        <v>82</v>
      </c>
      <c r="S742" t="n">
        <v>50</v>
      </c>
      <c r="Z742" t="n">
        <v>1</v>
      </c>
    </row>
    <row r="743">
      <c r="A743" t="inlineStr">
        <is>
          <t>11-126/23</t>
        </is>
      </c>
      <c r="B743" t="n">
        <v>280</v>
      </c>
      <c r="C743" t="n">
        <v>89</v>
      </c>
      <c r="D743" s="7" t="n"/>
      <c r="I743" t="n">
        <v>9</v>
      </c>
      <c r="P743" t="n">
        <v>23</v>
      </c>
      <c r="Q743" t="n">
        <v>81</v>
      </c>
      <c r="S743" t="n">
        <v>61</v>
      </c>
      <c r="Z743" t="n">
        <v>17</v>
      </c>
    </row>
    <row r="744">
      <c r="A744" t="inlineStr">
        <is>
          <t>11-127/23</t>
        </is>
      </c>
      <c r="B744" t="n">
        <v>300</v>
      </c>
      <c r="C744" t="n">
        <v>95</v>
      </c>
      <c r="D744" s="7" t="n"/>
      <c r="I744" t="n">
        <v>5</v>
      </c>
      <c r="P744" t="n">
        <v>11</v>
      </c>
      <c r="Q744" t="n">
        <v>120</v>
      </c>
      <c r="S744" t="n">
        <v>49</v>
      </c>
      <c r="Z744" t="n">
        <v>2</v>
      </c>
    </row>
    <row r="745">
      <c r="A745" t="inlineStr">
        <is>
          <t>11-128/23</t>
        </is>
      </c>
      <c r="B745" t="n">
        <v>300</v>
      </c>
      <c r="C745" t="n">
        <v>117</v>
      </c>
      <c r="D745" s="7" t="n"/>
      <c r="I745" t="n">
        <v>7</v>
      </c>
      <c r="P745" t="n">
        <v>8</v>
      </c>
      <c r="Q745" t="n">
        <v>130</v>
      </c>
      <c r="S745" t="n">
        <v>36</v>
      </c>
      <c r="Z745" t="n">
        <v>1</v>
      </c>
    </row>
    <row r="746">
      <c r="A746" t="inlineStr">
        <is>
          <t>11-129/23</t>
        </is>
      </c>
      <c r="B746" t="n">
        <v>300</v>
      </c>
      <c r="C746" t="n">
        <v>175</v>
      </c>
      <c r="D746" s="7" t="n">
        <v>45260</v>
      </c>
      <c r="I746" t="n">
        <v>7</v>
      </c>
      <c r="P746" t="n">
        <v>15</v>
      </c>
      <c r="Q746" t="n">
        <v>49</v>
      </c>
      <c r="S746" t="n">
        <v>28</v>
      </c>
      <c r="Z746" t="n">
        <v>3</v>
      </c>
    </row>
    <row r="747">
      <c r="A747" t="inlineStr">
        <is>
          <t>11-131/23</t>
        </is>
      </c>
      <c r="B747" t="n">
        <v>280</v>
      </c>
      <c r="C747" t="n">
        <v>7</v>
      </c>
      <c r="D747" s="7" t="n"/>
      <c r="I747" t="n">
        <v>3</v>
      </c>
      <c r="P747" t="n">
        <v>34</v>
      </c>
      <c r="Q747" t="n">
        <v>109</v>
      </c>
      <c r="S747" t="n">
        <v>117</v>
      </c>
      <c r="Z747" t="n">
        <v>7</v>
      </c>
    </row>
    <row r="748">
      <c r="A748" t="inlineStr">
        <is>
          <t>11-132/23</t>
        </is>
      </c>
      <c r="B748" t="n">
        <v>280</v>
      </c>
      <c r="C748" t="n">
        <v>109</v>
      </c>
      <c r="D748" s="7" t="n">
        <v>45254</v>
      </c>
      <c r="I748" t="n">
        <v>16</v>
      </c>
      <c r="P748" t="n">
        <v>112</v>
      </c>
      <c r="Q748" t="n">
        <v>52</v>
      </c>
      <c r="Z748" t="n">
        <v>2</v>
      </c>
    </row>
    <row r="749">
      <c r="A749" t="inlineStr">
        <is>
          <t>11-133/23</t>
        </is>
      </c>
      <c r="B749" t="n">
        <v>300</v>
      </c>
      <c r="C749" t="n">
        <v>80</v>
      </c>
      <c r="D749" s="7" t="n"/>
      <c r="I749" t="n">
        <v>4</v>
      </c>
      <c r="P749" t="n">
        <v>13</v>
      </c>
      <c r="Q749" t="n">
        <v>169</v>
      </c>
      <c r="S749" t="n">
        <v>29</v>
      </c>
    </row>
    <row r="750">
      <c r="A750" t="inlineStr">
        <is>
          <t>11-134/23</t>
        </is>
      </c>
      <c r="B750" t="n">
        <v>280</v>
      </c>
      <c r="C750" t="n">
        <v>120</v>
      </c>
      <c r="D750" s="7" t="n"/>
      <c r="I750" t="n">
        <v>3</v>
      </c>
      <c r="Q750" t="n">
        <v>58</v>
      </c>
      <c r="Z750" t="n">
        <v>13</v>
      </c>
    </row>
    <row r="751">
      <c r="A751" t="inlineStr">
        <is>
          <t>11-135/23</t>
        </is>
      </c>
      <c r="B751" t="n">
        <v>280</v>
      </c>
      <c r="C751" t="n">
        <v>68</v>
      </c>
      <c r="D751" s="7" t="n"/>
      <c r="I751" t="n">
        <v>3</v>
      </c>
      <c r="P751" t="n">
        <v>52</v>
      </c>
      <c r="Q751" t="n">
        <v>116</v>
      </c>
      <c r="S751" t="n">
        <v>34</v>
      </c>
      <c r="Z751" t="n">
        <v>2</v>
      </c>
    </row>
    <row r="752">
      <c r="A752" t="inlineStr">
        <is>
          <t>11-136/23</t>
        </is>
      </c>
      <c r="B752" t="n">
        <v>300</v>
      </c>
      <c r="C752" t="n">
        <v>146</v>
      </c>
      <c r="D752" s="7" t="n">
        <v>45260</v>
      </c>
      <c r="I752" t="n">
        <v>4</v>
      </c>
      <c r="P752" t="n">
        <v>11</v>
      </c>
      <c r="Q752" t="n">
        <v>79</v>
      </c>
      <c r="S752" t="n">
        <v>40</v>
      </c>
      <c r="Z752" t="n">
        <v>1</v>
      </c>
    </row>
    <row r="753">
      <c r="A753" t="inlineStr">
        <is>
          <t>11-137/23</t>
        </is>
      </c>
      <c r="B753" t="n">
        <v>300</v>
      </c>
      <c r="C753" t="n">
        <v>186</v>
      </c>
      <c r="D753" s="7" t="n"/>
      <c r="I753" t="n">
        <v>3</v>
      </c>
      <c r="P753" t="n">
        <v>6</v>
      </c>
      <c r="Q753" t="n">
        <v>40</v>
      </c>
      <c r="S753" t="n">
        <v>43</v>
      </c>
      <c r="Z753" t="n">
        <v>3</v>
      </c>
    </row>
    <row r="754">
      <c r="A754" t="inlineStr">
        <is>
          <t>11-139/23</t>
        </is>
      </c>
      <c r="B754" t="n">
        <v>300</v>
      </c>
      <c r="C754" t="n">
        <v>149</v>
      </c>
      <c r="D754" s="7" t="n">
        <v>45260</v>
      </c>
      <c r="I754" t="n">
        <v>22</v>
      </c>
      <c r="P754" t="n">
        <v>13</v>
      </c>
      <c r="Q754" t="n">
        <v>46</v>
      </c>
      <c r="S754" t="n">
        <v>38</v>
      </c>
      <c r="Z754" t="n">
        <v>8</v>
      </c>
    </row>
    <row r="755">
      <c r="A755" t="inlineStr">
        <is>
          <t>11-141/23</t>
        </is>
      </c>
      <c r="B755" t="n">
        <v>300</v>
      </c>
      <c r="C755" t="n">
        <v>114</v>
      </c>
      <c r="D755" s="7" t="n"/>
      <c r="I755" t="n">
        <v>3</v>
      </c>
      <c r="P755" t="n">
        <v>9</v>
      </c>
      <c r="Q755" t="n">
        <v>121</v>
      </c>
      <c r="S755" t="n">
        <v>42</v>
      </c>
      <c r="Z755" t="n">
        <v>10</v>
      </c>
    </row>
    <row r="756">
      <c r="A756" t="inlineStr">
        <is>
          <t>11-142/23</t>
        </is>
      </c>
      <c r="B756" t="n">
        <v>300</v>
      </c>
      <c r="C756" t="n">
        <v>129</v>
      </c>
      <c r="D756" s="7" t="n">
        <v>45259</v>
      </c>
      <c r="I756" t="n">
        <v>9</v>
      </c>
      <c r="P756" t="n">
        <v>28</v>
      </c>
      <c r="Q756" t="n">
        <v>65</v>
      </c>
      <c r="S756" t="n">
        <v>60</v>
      </c>
      <c r="Z756" t="n">
        <v>3</v>
      </c>
    </row>
    <row r="757">
      <c r="A757" t="inlineStr">
        <is>
          <t>11-143/23</t>
        </is>
      </c>
      <c r="B757" t="n">
        <v>236</v>
      </c>
      <c r="C757" t="n">
        <v>98</v>
      </c>
      <c r="D757" s="7" t="n">
        <v>45256</v>
      </c>
      <c r="I757" t="n">
        <v>42</v>
      </c>
      <c r="P757" t="n">
        <v>0</v>
      </c>
      <c r="Q757" t="n">
        <v>28</v>
      </c>
      <c r="S757" t="n">
        <v>0</v>
      </c>
      <c r="Z757" t="n">
        <v>25</v>
      </c>
    </row>
    <row r="758">
      <c r="A758" t="inlineStr">
        <is>
          <t>11-144/23</t>
        </is>
      </c>
      <c r="B758" t="n">
        <v>236</v>
      </c>
      <c r="C758" t="n">
        <v>50</v>
      </c>
      <c r="D758" s="7" t="n">
        <v>45258</v>
      </c>
      <c r="I758" t="n">
        <v>48</v>
      </c>
      <c r="Q758" t="n">
        <v>82</v>
      </c>
      <c r="S758" t="n">
        <v>17</v>
      </c>
      <c r="Z758" t="n">
        <v>21</v>
      </c>
    </row>
    <row r="759">
      <c r="A759" t="inlineStr">
        <is>
          <t>11-147/23</t>
        </is>
      </c>
      <c r="B759" t="n">
        <v>300</v>
      </c>
      <c r="C759" t="n">
        <v>145</v>
      </c>
      <c r="D759" s="7" t="n">
        <v>45258</v>
      </c>
      <c r="I759" t="n">
        <v>10</v>
      </c>
      <c r="P759" t="n">
        <v>9</v>
      </c>
      <c r="Q759" t="n">
        <v>74</v>
      </c>
      <c r="S759" t="n">
        <v>14</v>
      </c>
      <c r="Z759" t="n">
        <v>1</v>
      </c>
    </row>
    <row r="760">
      <c r="A760" t="inlineStr">
        <is>
          <t>11-148/23</t>
        </is>
      </c>
      <c r="B760" t="n">
        <v>300</v>
      </c>
      <c r="C760" t="n">
        <v>119</v>
      </c>
      <c r="D760" s="7" t="n">
        <v>45259</v>
      </c>
      <c r="I760" t="n">
        <v>8</v>
      </c>
      <c r="P760" t="n">
        <v>28</v>
      </c>
      <c r="Q760" t="n">
        <v>70</v>
      </c>
      <c r="S760" t="n">
        <v>72</v>
      </c>
      <c r="Z760" t="n">
        <v>0</v>
      </c>
    </row>
    <row r="761">
      <c r="A761" t="inlineStr">
        <is>
          <t>11-149/23</t>
        </is>
      </c>
      <c r="B761" t="n">
        <v>300</v>
      </c>
      <c r="C761" t="n">
        <v>176</v>
      </c>
      <c r="D761" s="7" t="n">
        <v>45260</v>
      </c>
      <c r="I761" t="n">
        <v>7</v>
      </c>
      <c r="P761" t="n">
        <v>8</v>
      </c>
      <c r="Q761" t="n">
        <v>79</v>
      </c>
      <c r="S761" t="n">
        <v>23</v>
      </c>
      <c r="Z761" t="n">
        <v>4</v>
      </c>
    </row>
    <row r="762">
      <c r="A762" t="inlineStr">
        <is>
          <t>11-152/23</t>
        </is>
      </c>
      <c r="B762" t="n">
        <v>280</v>
      </c>
      <c r="C762" t="n">
        <v>81</v>
      </c>
      <c r="D762" s="7" t="n"/>
      <c r="I762" t="n">
        <v>6</v>
      </c>
      <c r="P762" t="n">
        <v>21</v>
      </c>
      <c r="Q762" t="n">
        <v>50</v>
      </c>
      <c r="S762" t="n">
        <v>105</v>
      </c>
      <c r="Z762" t="n">
        <v>11</v>
      </c>
    </row>
    <row r="763">
      <c r="A763" t="inlineStr">
        <is>
          <t>11-153/23</t>
        </is>
      </c>
      <c r="B763" t="n">
        <v>280</v>
      </c>
      <c r="C763" t="n">
        <v>61</v>
      </c>
      <c r="D763" s="7" t="n"/>
      <c r="P763" t="n">
        <v>18</v>
      </c>
      <c r="Q763" t="n">
        <v>81</v>
      </c>
      <c r="S763" t="n">
        <v>37</v>
      </c>
      <c r="Z763" t="n">
        <v>35</v>
      </c>
    </row>
    <row r="764">
      <c r="A764" t="inlineStr">
        <is>
          <t>11-154/23</t>
        </is>
      </c>
      <c r="B764" t="n">
        <v>300</v>
      </c>
      <c r="C764" t="n">
        <v>114</v>
      </c>
      <c r="D764" s="7" t="n"/>
      <c r="I764" t="n">
        <v>25</v>
      </c>
      <c r="P764" t="n">
        <v>17</v>
      </c>
      <c r="Q764" t="n">
        <v>71</v>
      </c>
      <c r="S764" t="n">
        <v>42</v>
      </c>
      <c r="Z764" t="n">
        <v>7</v>
      </c>
    </row>
    <row r="765">
      <c r="A765" t="inlineStr">
        <is>
          <t>11-155/23</t>
        </is>
      </c>
      <c r="B765" t="n">
        <v>300</v>
      </c>
      <c r="C765" t="n">
        <v>99</v>
      </c>
      <c r="D765" s="7" t="n">
        <v>45256</v>
      </c>
      <c r="I765" t="n">
        <v>10</v>
      </c>
      <c r="P765" t="n">
        <v>17</v>
      </c>
      <c r="Q765" t="n">
        <v>71</v>
      </c>
      <c r="S765" t="n">
        <v>48</v>
      </c>
      <c r="Z765" t="n">
        <v>13</v>
      </c>
    </row>
    <row r="766">
      <c r="A766" t="inlineStr">
        <is>
          <t>11-156/23</t>
        </is>
      </c>
      <c r="B766" t="n">
        <v>300</v>
      </c>
      <c r="C766" t="n">
        <v>77</v>
      </c>
      <c r="D766" s="7" t="n">
        <v>45335</v>
      </c>
      <c r="I766" t="n">
        <v>6</v>
      </c>
      <c r="P766" t="n">
        <v>15</v>
      </c>
      <c r="Q766" t="n">
        <v>113</v>
      </c>
      <c r="S766" t="n">
        <v>19</v>
      </c>
      <c r="T766" t="n">
        <v>47</v>
      </c>
      <c r="Z766" t="n">
        <v>1</v>
      </c>
    </row>
    <row r="767">
      <c r="A767" t="inlineStr">
        <is>
          <t>11-159/23</t>
        </is>
      </c>
      <c r="B767" t="n">
        <v>280</v>
      </c>
      <c r="C767" t="n">
        <v>109</v>
      </c>
      <c r="D767" s="7" t="n"/>
      <c r="I767" t="n">
        <v>9</v>
      </c>
      <c r="Q767" t="n">
        <v>54</v>
      </c>
      <c r="Z767" t="n">
        <v>22</v>
      </c>
    </row>
    <row r="768">
      <c r="A768" t="inlineStr">
        <is>
          <t>11-160/23</t>
        </is>
      </c>
      <c r="B768" t="n">
        <v>280</v>
      </c>
      <c r="C768" t="n">
        <v>70</v>
      </c>
      <c r="D768" s="7" t="n"/>
      <c r="I768" t="n">
        <v>1</v>
      </c>
      <c r="P768" t="n">
        <v>39</v>
      </c>
      <c r="Q768" t="n">
        <v>70</v>
      </c>
      <c r="S768" t="n">
        <v>70</v>
      </c>
      <c r="Z768" t="n">
        <v>21</v>
      </c>
    </row>
    <row r="769">
      <c r="A769" t="inlineStr">
        <is>
          <t>11-161/23</t>
        </is>
      </c>
      <c r="B769" t="n">
        <v>300</v>
      </c>
      <c r="C769" t="n">
        <v>106</v>
      </c>
      <c r="D769" s="7" t="n"/>
      <c r="I769" t="n">
        <v>17</v>
      </c>
      <c r="P769" t="n">
        <v>3</v>
      </c>
      <c r="Q769" t="n">
        <v>47</v>
      </c>
      <c r="S769" t="n">
        <v>115</v>
      </c>
      <c r="Z769" t="n">
        <v>11</v>
      </c>
    </row>
    <row r="770">
      <c r="A770" t="inlineStr">
        <is>
          <t>11-162/23</t>
        </is>
      </c>
      <c r="B770" t="n">
        <v>300</v>
      </c>
      <c r="C770" t="n">
        <v>155</v>
      </c>
      <c r="D770" s="7" t="n">
        <v>45254</v>
      </c>
      <c r="I770" t="n">
        <v>17</v>
      </c>
      <c r="P770" t="n">
        <v>3</v>
      </c>
      <c r="Q770" t="n">
        <v>40</v>
      </c>
      <c r="S770" t="n">
        <v>81</v>
      </c>
      <c r="Z770" t="n">
        <v>3</v>
      </c>
    </row>
    <row r="771">
      <c r="A771" t="inlineStr">
        <is>
          <t>11-163/23</t>
        </is>
      </c>
      <c r="B771" t="n">
        <v>300</v>
      </c>
      <c r="C771" t="n">
        <v>165</v>
      </c>
      <c r="D771" s="7" t="n">
        <v>45259</v>
      </c>
      <c r="I771" t="n">
        <v>4</v>
      </c>
      <c r="P771" t="n">
        <v>16</v>
      </c>
      <c r="Q771" t="n">
        <v>30</v>
      </c>
      <c r="S771" t="n">
        <v>70</v>
      </c>
      <c r="Z771" t="n">
        <v>13</v>
      </c>
    </row>
    <row r="772">
      <c r="A772" t="inlineStr">
        <is>
          <t>11-164/23</t>
        </is>
      </c>
      <c r="B772" t="n">
        <v>300</v>
      </c>
      <c r="C772" t="n">
        <v>172</v>
      </c>
      <c r="D772" s="7" t="n">
        <v>45258</v>
      </c>
      <c r="I772" t="n">
        <v>28</v>
      </c>
      <c r="P772" t="n">
        <v>19</v>
      </c>
      <c r="Q772" t="n">
        <v>75</v>
      </c>
      <c r="S772" t="n">
        <v>36</v>
      </c>
      <c r="Z772" t="n">
        <v>4</v>
      </c>
    </row>
    <row r="773">
      <c r="A773" t="inlineStr">
        <is>
          <t>11-165/23</t>
        </is>
      </c>
      <c r="B773" t="n">
        <v>300</v>
      </c>
      <c r="C773" t="n">
        <v>151</v>
      </c>
      <c r="D773" s="7" t="n">
        <v>45256</v>
      </c>
      <c r="I773" t="n">
        <v>39</v>
      </c>
      <c r="P773" t="n">
        <v>12</v>
      </c>
      <c r="Q773" t="n">
        <v>30</v>
      </c>
      <c r="S773" t="n">
        <v>38</v>
      </c>
      <c r="Z773" t="n">
        <v>6</v>
      </c>
    </row>
    <row r="774">
      <c r="A774" t="inlineStr">
        <is>
          <t>11-168/23</t>
        </is>
      </c>
      <c r="B774" t="n">
        <v>300</v>
      </c>
      <c r="C774" t="n">
        <v>138</v>
      </c>
      <c r="D774" s="7" t="n">
        <v>45256</v>
      </c>
      <c r="I774" t="n">
        <v>23</v>
      </c>
      <c r="P774" t="n">
        <v>23</v>
      </c>
      <c r="Q774" t="n">
        <v>31</v>
      </c>
      <c r="S774" t="n">
        <v>50</v>
      </c>
      <c r="Z774" t="n">
        <v>3</v>
      </c>
    </row>
    <row r="775">
      <c r="A775" t="inlineStr">
        <is>
          <t>11-169/23</t>
        </is>
      </c>
      <c r="B775" t="n">
        <v>300</v>
      </c>
      <c r="C775" t="n">
        <v>171</v>
      </c>
      <c r="D775" s="7" t="n">
        <v>45260</v>
      </c>
      <c r="I775" t="n">
        <v>6</v>
      </c>
      <c r="P775" t="n">
        <v>10</v>
      </c>
      <c r="Q775" t="n">
        <v>46</v>
      </c>
      <c r="S775" t="n">
        <v>35</v>
      </c>
      <c r="Z775" t="n">
        <v>3</v>
      </c>
    </row>
    <row r="776">
      <c r="A776" t="inlineStr">
        <is>
          <t>11-170/23</t>
        </is>
      </c>
      <c r="B776" t="n">
        <v>300</v>
      </c>
      <c r="C776" t="n">
        <v>94</v>
      </c>
      <c r="D776" s="7" t="n">
        <v>45254</v>
      </c>
      <c r="I776" t="n">
        <v>14</v>
      </c>
      <c r="P776" t="n">
        <v>14</v>
      </c>
      <c r="Q776" t="n">
        <v>70</v>
      </c>
      <c r="S776" t="n">
        <v>104</v>
      </c>
      <c r="Z776" t="n">
        <v>1</v>
      </c>
    </row>
    <row r="777">
      <c r="A777" t="inlineStr">
        <is>
          <t>11-171/23</t>
        </is>
      </c>
      <c r="B777" t="n">
        <v>300</v>
      </c>
      <c r="C777" t="n">
        <v>205</v>
      </c>
      <c r="D777" s="7" t="n">
        <v>45259</v>
      </c>
      <c r="I777" t="n">
        <v>11</v>
      </c>
      <c r="P777" t="n">
        <v>14</v>
      </c>
      <c r="Q777" t="n">
        <v>17</v>
      </c>
      <c r="S777" t="n">
        <v>40</v>
      </c>
      <c r="Z777" t="n">
        <v>7</v>
      </c>
    </row>
    <row r="778">
      <c r="A778" t="inlineStr">
        <is>
          <t>11-172/23</t>
        </is>
      </c>
      <c r="B778" t="n">
        <v>300</v>
      </c>
      <c r="C778" t="n">
        <v>136</v>
      </c>
      <c r="D778" s="7" t="n">
        <v>45258</v>
      </c>
      <c r="I778" t="n">
        <v>6</v>
      </c>
      <c r="P778" t="n">
        <v>15</v>
      </c>
      <c r="Q778" t="n">
        <v>191</v>
      </c>
      <c r="S778" t="n">
        <v>5</v>
      </c>
      <c r="Z778" t="n">
        <v>4</v>
      </c>
    </row>
    <row r="779">
      <c r="A779" t="inlineStr">
        <is>
          <t>11-175/23</t>
        </is>
      </c>
      <c r="B779" t="n">
        <v>280</v>
      </c>
      <c r="C779" t="n">
        <v>67</v>
      </c>
      <c r="D779" s="7" t="n"/>
      <c r="I779" t="n">
        <v>4</v>
      </c>
      <c r="P779" t="n">
        <v>41</v>
      </c>
      <c r="Q779" t="n">
        <v>55</v>
      </c>
      <c r="S779" t="n">
        <v>102</v>
      </c>
      <c r="Z779" t="n">
        <v>4</v>
      </c>
    </row>
    <row r="780">
      <c r="A780" t="inlineStr">
        <is>
          <t>12-1/23</t>
        </is>
      </c>
      <c r="B780" t="n">
        <v>300</v>
      </c>
      <c r="C780" t="n">
        <v>93</v>
      </c>
      <c r="D780" s="7" t="n">
        <v>45282</v>
      </c>
      <c r="I780" t="n">
        <v>4</v>
      </c>
      <c r="P780" t="n">
        <v>6</v>
      </c>
      <c r="Q780" t="n">
        <v>61</v>
      </c>
      <c r="S780" t="n">
        <v>24</v>
      </c>
      <c r="Z780" t="n">
        <v>1</v>
      </c>
    </row>
    <row r="781">
      <c r="A781" t="inlineStr">
        <is>
          <t>12-2/23</t>
        </is>
      </c>
      <c r="B781" t="n">
        <v>300</v>
      </c>
      <c r="C781" t="n">
        <v>179</v>
      </c>
      <c r="D781" s="7" t="n">
        <v>45283</v>
      </c>
      <c r="I781" t="n">
        <v>9</v>
      </c>
      <c r="P781" t="n">
        <v>5</v>
      </c>
      <c r="Q781" t="n">
        <v>34</v>
      </c>
      <c r="S781" t="n">
        <v>21</v>
      </c>
      <c r="Z781" t="n">
        <v>6</v>
      </c>
    </row>
    <row r="782">
      <c r="A782" t="inlineStr">
        <is>
          <t>12-3/23</t>
        </is>
      </c>
      <c r="B782" t="n">
        <v>300</v>
      </c>
      <c r="C782" t="n">
        <v>120</v>
      </c>
      <c r="D782" s="7" t="n">
        <v>45288</v>
      </c>
      <c r="I782" t="n">
        <v>13</v>
      </c>
      <c r="P782" t="n">
        <v>10</v>
      </c>
      <c r="Q782" t="n">
        <v>105</v>
      </c>
      <c r="S782" t="n">
        <v>38</v>
      </c>
      <c r="Z782" t="n">
        <v>3</v>
      </c>
    </row>
    <row r="783">
      <c r="A783" t="inlineStr">
        <is>
          <t>12-4/23</t>
        </is>
      </c>
      <c r="B783" t="n">
        <v>300</v>
      </c>
      <c r="C783" t="n">
        <v>176</v>
      </c>
      <c r="D783" s="7" t="n">
        <v>45287</v>
      </c>
      <c r="I783" t="n">
        <v>9</v>
      </c>
      <c r="Q783" t="n">
        <v>46</v>
      </c>
      <c r="S783" t="n">
        <v>25</v>
      </c>
      <c r="Z783" t="n">
        <v>3</v>
      </c>
    </row>
    <row r="784">
      <c r="A784" t="inlineStr">
        <is>
          <t>12-5/23</t>
        </is>
      </c>
      <c r="B784" t="n">
        <v>300</v>
      </c>
      <c r="C784" t="n">
        <v>150</v>
      </c>
      <c r="D784" s="7" t="n"/>
      <c r="I784" t="n">
        <v>3</v>
      </c>
      <c r="P784" t="n">
        <v>8</v>
      </c>
      <c r="Q784" t="n">
        <v>80</v>
      </c>
      <c r="S784" t="n">
        <v>49</v>
      </c>
      <c r="Z784" t="n">
        <v>5</v>
      </c>
    </row>
    <row r="785">
      <c r="A785" t="inlineStr">
        <is>
          <t>12-6/23</t>
        </is>
      </c>
      <c r="B785" t="n">
        <v>300</v>
      </c>
      <c r="C785" t="n">
        <v>140</v>
      </c>
      <c r="D785" s="7" t="n">
        <v>45284</v>
      </c>
      <c r="I785" t="n">
        <v>13</v>
      </c>
      <c r="P785" t="n">
        <v>9</v>
      </c>
      <c r="Q785" t="n">
        <v>73</v>
      </c>
      <c r="S785" t="n">
        <v>15</v>
      </c>
      <c r="Z785" t="n">
        <v>5</v>
      </c>
    </row>
    <row r="786">
      <c r="A786" t="inlineStr">
        <is>
          <t>12-7/23</t>
        </is>
      </c>
      <c r="B786" t="n">
        <v>280</v>
      </c>
      <c r="C786" t="n">
        <v>56</v>
      </c>
      <c r="D786" s="7" t="n">
        <v>45321</v>
      </c>
      <c r="I786" t="n">
        <v>15</v>
      </c>
      <c r="Q786" t="n">
        <v>98</v>
      </c>
      <c r="Z786" t="n">
        <v>10</v>
      </c>
    </row>
    <row r="787">
      <c r="A787" t="inlineStr">
        <is>
          <t>12-8/23</t>
        </is>
      </c>
      <c r="B787" t="n">
        <v>236</v>
      </c>
      <c r="C787" t="n">
        <v>5</v>
      </c>
      <c r="D787" s="7" t="n"/>
      <c r="I787" t="n">
        <v>5</v>
      </c>
      <c r="Q787" t="n">
        <v>38</v>
      </c>
      <c r="S787" t="n">
        <v>16</v>
      </c>
      <c r="Z787" t="n">
        <v>49</v>
      </c>
    </row>
    <row r="788">
      <c r="A788" t="inlineStr">
        <is>
          <t>12-9/23</t>
        </is>
      </c>
      <c r="B788" t="n">
        <v>236</v>
      </c>
      <c r="C788" t="n">
        <v>26</v>
      </c>
      <c r="D788" s="7" t="n"/>
      <c r="I788" t="n">
        <v>48</v>
      </c>
      <c r="Q788" t="n">
        <v>99</v>
      </c>
      <c r="S788" t="n">
        <v>57</v>
      </c>
      <c r="Z788" t="n">
        <v>39</v>
      </c>
    </row>
    <row r="789">
      <c r="A789" t="inlineStr">
        <is>
          <t>12-10/23</t>
        </is>
      </c>
      <c r="B789" t="n">
        <v>236</v>
      </c>
      <c r="C789" t="n">
        <v>47</v>
      </c>
      <c r="D789" s="7" t="n"/>
      <c r="I789" t="n">
        <v>56</v>
      </c>
      <c r="Q789" t="n">
        <v>72</v>
      </c>
      <c r="Z789" t="n">
        <v>25</v>
      </c>
    </row>
    <row r="790">
      <c r="A790" t="inlineStr">
        <is>
          <t>12-11/23</t>
        </is>
      </c>
      <c r="B790" t="n">
        <v>300</v>
      </c>
      <c r="C790" t="n">
        <v>203</v>
      </c>
      <c r="D790" s="7" t="n">
        <v>45282</v>
      </c>
      <c r="I790" t="n">
        <v>9</v>
      </c>
      <c r="P790" t="n">
        <v>2</v>
      </c>
      <c r="Q790" t="n">
        <v>53</v>
      </c>
      <c r="S790" t="n">
        <v>22</v>
      </c>
      <c r="Z790" t="n">
        <v>9</v>
      </c>
    </row>
    <row r="791">
      <c r="A791" t="inlineStr">
        <is>
          <t>12-15/23</t>
        </is>
      </c>
      <c r="B791" t="n">
        <v>300</v>
      </c>
      <c r="C791" t="n">
        <v>133</v>
      </c>
      <c r="D791" s="7" t="n">
        <v>45286</v>
      </c>
      <c r="I791" t="n">
        <v>10</v>
      </c>
      <c r="P791" t="n">
        <v>11</v>
      </c>
      <c r="Q791" t="n">
        <v>62</v>
      </c>
      <c r="S791" t="n">
        <v>24</v>
      </c>
      <c r="Z791" t="n">
        <v>2</v>
      </c>
    </row>
    <row r="792">
      <c r="A792" t="inlineStr">
        <is>
          <t>12-16/23</t>
        </is>
      </c>
      <c r="B792" t="n">
        <v>300</v>
      </c>
      <c r="C792" t="n">
        <v>76</v>
      </c>
      <c r="D792" s="7" t="n">
        <v>45285</v>
      </c>
      <c r="I792" t="n">
        <v>11</v>
      </c>
      <c r="P792" t="n">
        <v>33</v>
      </c>
      <c r="Q792" t="n">
        <v>42</v>
      </c>
      <c r="S792" t="n">
        <v>51</v>
      </c>
      <c r="Z792" t="n">
        <v>2</v>
      </c>
    </row>
    <row r="793">
      <c r="A793" t="inlineStr">
        <is>
          <t>12-17/23</t>
        </is>
      </c>
      <c r="B793" t="n">
        <v>300</v>
      </c>
      <c r="C793" t="n">
        <v>141</v>
      </c>
      <c r="D793" s="7" t="n"/>
      <c r="I793" t="n">
        <v>4</v>
      </c>
      <c r="P793" t="n">
        <v>7</v>
      </c>
      <c r="Q793" t="n">
        <v>87</v>
      </c>
      <c r="S793" t="n">
        <v>0</v>
      </c>
      <c r="Z793" t="n">
        <v>5</v>
      </c>
    </row>
    <row r="794">
      <c r="A794" t="inlineStr">
        <is>
          <t>12-18/23</t>
        </is>
      </c>
      <c r="B794" t="n">
        <v>300</v>
      </c>
      <c r="C794" t="n">
        <v>95</v>
      </c>
      <c r="D794" s="7" t="n">
        <v>45283</v>
      </c>
      <c r="I794" t="n">
        <v>13</v>
      </c>
      <c r="P794" t="n">
        <v>19</v>
      </c>
      <c r="Q794" t="n">
        <v>27</v>
      </c>
      <c r="S794" t="n">
        <v>91</v>
      </c>
      <c r="Z794" t="n">
        <v>12</v>
      </c>
    </row>
    <row r="795">
      <c r="A795" t="inlineStr">
        <is>
          <t>12-19/23</t>
        </is>
      </c>
      <c r="B795" t="n">
        <v>300</v>
      </c>
      <c r="C795" t="n">
        <v>146</v>
      </c>
      <c r="D795" s="7" t="n">
        <v>45304</v>
      </c>
      <c r="I795" t="n">
        <v>5</v>
      </c>
      <c r="P795" t="n">
        <v>8</v>
      </c>
      <c r="Q795" t="n">
        <v>65</v>
      </c>
      <c r="S795" t="n">
        <v>9</v>
      </c>
      <c r="Z795" t="n">
        <v>9</v>
      </c>
    </row>
    <row r="796">
      <c r="A796" t="inlineStr">
        <is>
          <t>12-23/23</t>
        </is>
      </c>
      <c r="B796" t="n">
        <v>236</v>
      </c>
      <c r="C796" t="n">
        <v>18</v>
      </c>
      <c r="D796" s="7" t="n">
        <v>45280</v>
      </c>
      <c r="I796" t="n">
        <v>15</v>
      </c>
      <c r="Q796" t="n">
        <v>78</v>
      </c>
      <c r="Z796" t="n">
        <v>37</v>
      </c>
    </row>
    <row r="797">
      <c r="A797" t="inlineStr">
        <is>
          <t>12-24/23</t>
        </is>
      </c>
      <c r="B797" t="n">
        <v>300</v>
      </c>
      <c r="C797" t="n">
        <v>200</v>
      </c>
      <c r="D797" s="7" t="n">
        <v>45276</v>
      </c>
      <c r="I797" t="n">
        <v>5</v>
      </c>
      <c r="P797" t="n">
        <v>12</v>
      </c>
      <c r="Q797" t="n">
        <v>49</v>
      </c>
      <c r="S797" t="n">
        <v>19</v>
      </c>
      <c r="Z797" t="n">
        <v>4</v>
      </c>
    </row>
    <row r="798">
      <c r="A798" t="inlineStr">
        <is>
          <t>12-25/23</t>
        </is>
      </c>
      <c r="B798" t="n">
        <v>280</v>
      </c>
      <c r="C798" t="n">
        <v>105</v>
      </c>
      <c r="D798" s="7" t="n">
        <v>45345</v>
      </c>
      <c r="I798" t="n">
        <v>20</v>
      </c>
      <c r="Q798" t="n">
        <v>71</v>
      </c>
      <c r="Z798" t="n">
        <v>8</v>
      </c>
    </row>
    <row r="799">
      <c r="A799" t="inlineStr">
        <is>
          <t>12-26/23</t>
        </is>
      </c>
      <c r="B799" t="n">
        <v>236</v>
      </c>
      <c r="C799" t="n">
        <v>30</v>
      </c>
      <c r="D799" s="7" t="n">
        <v>45285</v>
      </c>
      <c r="I799" t="n">
        <v>35</v>
      </c>
      <c r="Q799" t="n">
        <v>73</v>
      </c>
      <c r="Z799" t="n">
        <v>66</v>
      </c>
    </row>
    <row r="800">
      <c r="A800" t="inlineStr">
        <is>
          <t>12-27/23</t>
        </is>
      </c>
      <c r="B800" t="n">
        <v>236</v>
      </c>
      <c r="C800" t="n">
        <v>41</v>
      </c>
      <c r="D800" s="7" t="n">
        <v>45281</v>
      </c>
      <c r="I800" t="n">
        <v>30</v>
      </c>
      <c r="Q800" t="n">
        <v>52</v>
      </c>
      <c r="Z800" t="n">
        <v>11</v>
      </c>
    </row>
    <row r="801">
      <c r="A801" t="inlineStr">
        <is>
          <t>12-28/23</t>
        </is>
      </c>
      <c r="B801" t="n">
        <v>300</v>
      </c>
      <c r="C801" t="n">
        <v>137</v>
      </c>
      <c r="D801" s="7" t="n">
        <v>45278</v>
      </c>
      <c r="I801" t="n">
        <v>24</v>
      </c>
      <c r="P801" t="n">
        <v>25</v>
      </c>
      <c r="Q801" t="n">
        <v>63</v>
      </c>
      <c r="S801" t="n">
        <v>52</v>
      </c>
      <c r="Z801" t="n">
        <v>3</v>
      </c>
    </row>
    <row r="802">
      <c r="A802" t="inlineStr">
        <is>
          <t>12-29/23</t>
        </is>
      </c>
      <c r="B802" t="n">
        <v>300</v>
      </c>
      <c r="C802" t="n">
        <v>163</v>
      </c>
      <c r="D802" s="7" t="n">
        <v>45285</v>
      </c>
      <c r="I802" t="n">
        <v>14</v>
      </c>
      <c r="P802" t="n">
        <v>8</v>
      </c>
      <c r="Q802" t="n">
        <v>80</v>
      </c>
      <c r="S802" t="n">
        <v>16</v>
      </c>
      <c r="Z802" t="n">
        <v>6</v>
      </c>
    </row>
    <row r="803">
      <c r="A803" t="inlineStr">
        <is>
          <t>12-32/23</t>
        </is>
      </c>
      <c r="B803" t="n">
        <v>300</v>
      </c>
      <c r="C803" t="n">
        <v>141</v>
      </c>
      <c r="D803" s="7" t="n">
        <v>45281</v>
      </c>
      <c r="I803" t="n">
        <v>15</v>
      </c>
      <c r="P803" t="n">
        <v>18</v>
      </c>
      <c r="Q803" t="n">
        <v>79</v>
      </c>
      <c r="S803" t="n">
        <v>32</v>
      </c>
      <c r="Z803" t="n">
        <v>5</v>
      </c>
    </row>
    <row r="804">
      <c r="A804" t="inlineStr">
        <is>
          <t>12-33/23</t>
        </is>
      </c>
      <c r="B804" t="n">
        <v>300</v>
      </c>
      <c r="C804" t="n">
        <v>112</v>
      </c>
      <c r="D804" s="7" t="n">
        <v>45304</v>
      </c>
      <c r="I804" t="n">
        <v>12</v>
      </c>
      <c r="P804" t="n">
        <v>4</v>
      </c>
      <c r="Q804" t="n">
        <v>109</v>
      </c>
      <c r="S804" t="n">
        <v>10</v>
      </c>
      <c r="Z804" t="n">
        <v>13</v>
      </c>
    </row>
    <row r="805">
      <c r="A805" t="inlineStr">
        <is>
          <t>12-34/23</t>
        </is>
      </c>
      <c r="B805" t="n">
        <v>280</v>
      </c>
      <c r="C805" t="n">
        <v>112</v>
      </c>
      <c r="D805" s="7" t="n"/>
      <c r="I805" t="n">
        <v>2</v>
      </c>
      <c r="Q805" t="n">
        <v>39</v>
      </c>
      <c r="Z805" t="n">
        <v>41</v>
      </c>
    </row>
    <row r="806">
      <c r="A806" t="inlineStr">
        <is>
          <t>12-37/23</t>
        </is>
      </c>
      <c r="B806" t="n">
        <v>280</v>
      </c>
      <c r="C806" t="n">
        <v>76</v>
      </c>
      <c r="D806" s="7" t="n">
        <v>45345</v>
      </c>
      <c r="I806" t="n">
        <v>8</v>
      </c>
      <c r="Q806" t="n">
        <v>64</v>
      </c>
      <c r="Z806" t="n">
        <v>16</v>
      </c>
    </row>
    <row r="807">
      <c r="A807" t="inlineStr">
        <is>
          <t>12-38/23</t>
        </is>
      </c>
      <c r="B807" t="n">
        <v>300</v>
      </c>
      <c r="C807" t="n">
        <v>213</v>
      </c>
      <c r="D807" s="7" t="n">
        <v>45274</v>
      </c>
      <c r="I807" t="n">
        <v>31</v>
      </c>
      <c r="P807" t="n">
        <v>8</v>
      </c>
      <c r="Q807" t="n">
        <v>24</v>
      </c>
      <c r="S807" t="n">
        <v>12</v>
      </c>
      <c r="Z807" t="n">
        <v>14</v>
      </c>
    </row>
    <row r="808">
      <c r="A808" t="inlineStr">
        <is>
          <t>12-39/23</t>
        </is>
      </c>
      <c r="B808" t="n">
        <v>300</v>
      </c>
      <c r="C808" t="n">
        <v>145</v>
      </c>
      <c r="D808" s="7" t="n">
        <v>45283</v>
      </c>
      <c r="I808" t="n">
        <v>3</v>
      </c>
      <c r="P808" t="n">
        <v>8</v>
      </c>
      <c r="Q808" t="n">
        <v>28</v>
      </c>
      <c r="S808" t="n">
        <v>21</v>
      </c>
      <c r="Z808" t="n">
        <v>14</v>
      </c>
    </row>
    <row r="809">
      <c r="A809" t="inlineStr">
        <is>
          <t>12-41/23</t>
        </is>
      </c>
      <c r="B809" t="n">
        <v>300</v>
      </c>
      <c r="C809" t="n">
        <v>174</v>
      </c>
      <c r="D809" s="7" t="n">
        <v>45274</v>
      </c>
      <c r="I809" t="n">
        <v>21</v>
      </c>
      <c r="P809" t="n">
        <v>21</v>
      </c>
      <c r="Q809" t="n">
        <v>22</v>
      </c>
      <c r="S809" t="n">
        <v>32</v>
      </c>
      <c r="Z809" t="n">
        <v>28</v>
      </c>
    </row>
    <row r="810">
      <c r="A810" t="inlineStr">
        <is>
          <t>12-42/23</t>
        </is>
      </c>
      <c r="B810" t="n">
        <v>300</v>
      </c>
      <c r="C810" t="n">
        <v>93</v>
      </c>
      <c r="D810" s="7" t="n">
        <v>45277</v>
      </c>
      <c r="I810" t="n">
        <v>53</v>
      </c>
      <c r="P810" t="n">
        <v>21</v>
      </c>
      <c r="Q810" t="n">
        <v>92</v>
      </c>
      <c r="S810" t="n">
        <v>35</v>
      </c>
      <c r="Z810" t="n">
        <v>2</v>
      </c>
    </row>
    <row r="811">
      <c r="A811" t="inlineStr">
        <is>
          <t>12-45/23</t>
        </is>
      </c>
      <c r="B811" t="n">
        <v>300</v>
      </c>
      <c r="C811" t="n">
        <v>155</v>
      </c>
      <c r="D811" s="7" t="n">
        <v>45287</v>
      </c>
      <c r="I811" t="n">
        <v>1</v>
      </c>
      <c r="P811" t="n">
        <v>5</v>
      </c>
      <c r="Q811" t="n">
        <v>103</v>
      </c>
      <c r="S811" t="n">
        <v>29</v>
      </c>
      <c r="Z811" t="n">
        <v>4</v>
      </c>
    </row>
    <row r="812">
      <c r="A812" t="inlineStr">
        <is>
          <t>12-46/23</t>
        </is>
      </c>
      <c r="B812" t="n">
        <v>300</v>
      </c>
      <c r="C812" t="n">
        <v>96</v>
      </c>
      <c r="D812" s="7" t="n"/>
      <c r="I812" t="n">
        <v>21</v>
      </c>
      <c r="P812" t="n">
        <v>13</v>
      </c>
      <c r="Q812" t="n">
        <v>72</v>
      </c>
      <c r="S812" t="n">
        <v>32</v>
      </c>
      <c r="Z812" t="n">
        <v>4</v>
      </c>
    </row>
    <row r="813">
      <c r="A813" t="inlineStr">
        <is>
          <t>12-48/23</t>
        </is>
      </c>
      <c r="B813" t="n">
        <v>300</v>
      </c>
      <c r="C813" t="n">
        <v>82</v>
      </c>
      <c r="D813" s="7" t="n"/>
      <c r="I813" t="n">
        <v>17</v>
      </c>
      <c r="P813" t="n">
        <v>21</v>
      </c>
      <c r="Q813" t="n">
        <v>95</v>
      </c>
      <c r="S813" t="n">
        <v>16</v>
      </c>
      <c r="Z813" t="n">
        <v>9</v>
      </c>
    </row>
    <row r="814">
      <c r="A814" t="inlineStr">
        <is>
          <t>12-49/23</t>
        </is>
      </c>
      <c r="B814" t="n">
        <v>300</v>
      </c>
      <c r="C814" t="n">
        <v>79</v>
      </c>
      <c r="D814" s="7" t="n"/>
      <c r="I814" t="n">
        <v>6</v>
      </c>
      <c r="P814" t="n">
        <v>22</v>
      </c>
      <c r="Q814" t="n">
        <v>95</v>
      </c>
      <c r="S814" t="n">
        <v>81</v>
      </c>
      <c r="Z814" t="n">
        <v>5</v>
      </c>
    </row>
    <row r="815">
      <c r="A815" t="inlineStr">
        <is>
          <t>12-50/23</t>
        </is>
      </c>
      <c r="B815" t="n">
        <v>300</v>
      </c>
      <c r="C815" t="n">
        <v>105</v>
      </c>
      <c r="D815" s="7" t="n">
        <v>45273</v>
      </c>
      <c r="I815" t="n">
        <v>19</v>
      </c>
      <c r="P815" t="n">
        <v>19</v>
      </c>
      <c r="Q815" t="n">
        <v>113</v>
      </c>
      <c r="S815" t="n">
        <v>30</v>
      </c>
      <c r="Z815" t="n">
        <v>4</v>
      </c>
    </row>
    <row r="816">
      <c r="A816" t="inlineStr">
        <is>
          <t>12-51/23</t>
        </is>
      </c>
      <c r="B816" t="n">
        <v>300</v>
      </c>
      <c r="C816" t="n">
        <v>169</v>
      </c>
      <c r="D816" s="7" t="n">
        <v>45304</v>
      </c>
      <c r="I816" t="n">
        <v>9</v>
      </c>
      <c r="P816" t="n">
        <v>4</v>
      </c>
      <c r="Q816" t="n">
        <v>61</v>
      </c>
      <c r="S816" t="n">
        <v>8</v>
      </c>
      <c r="Z816" t="n">
        <v>16</v>
      </c>
    </row>
    <row r="817">
      <c r="A817" t="inlineStr">
        <is>
          <t>12-52/23</t>
        </is>
      </c>
      <c r="B817" t="n">
        <v>300</v>
      </c>
      <c r="C817" t="n">
        <v>124</v>
      </c>
      <c r="D817" s="7" t="n">
        <v>45304</v>
      </c>
      <c r="I817" t="n">
        <v>5</v>
      </c>
      <c r="P817" t="n">
        <v>3</v>
      </c>
      <c r="Q817" t="n">
        <v>99</v>
      </c>
      <c r="S817" t="n">
        <v>7</v>
      </c>
      <c r="Z817" t="n">
        <v>7</v>
      </c>
    </row>
    <row r="818">
      <c r="A818" t="inlineStr">
        <is>
          <t>12-53/23</t>
        </is>
      </c>
      <c r="B818" t="n">
        <v>300</v>
      </c>
      <c r="C818" t="n">
        <v>150</v>
      </c>
      <c r="D818" s="7" t="n"/>
      <c r="I818" t="n">
        <v>0</v>
      </c>
      <c r="Q818" t="n">
        <v>70</v>
      </c>
      <c r="Z818" t="n">
        <v>28</v>
      </c>
    </row>
    <row r="819">
      <c r="A819" t="inlineStr">
        <is>
          <t>12-54/23</t>
        </is>
      </c>
      <c r="B819" t="n">
        <v>300</v>
      </c>
      <c r="C819" t="n">
        <v>116</v>
      </c>
      <c r="D819" s="7" t="n"/>
      <c r="I819" t="n">
        <v>2</v>
      </c>
      <c r="Q819" t="n">
        <v>108</v>
      </c>
      <c r="Z819" t="n">
        <v>11</v>
      </c>
    </row>
    <row r="820">
      <c r="A820" t="inlineStr">
        <is>
          <t>12-55/23</t>
        </is>
      </c>
      <c r="B820" t="n">
        <v>280</v>
      </c>
      <c r="C820" t="n">
        <v>77</v>
      </c>
      <c r="D820" s="7" t="n">
        <v>45345</v>
      </c>
      <c r="I820" t="n">
        <v>13</v>
      </c>
      <c r="Q820" t="n">
        <v>87</v>
      </c>
      <c r="Z820" t="n">
        <v>31</v>
      </c>
    </row>
    <row r="821">
      <c r="A821" t="inlineStr">
        <is>
          <t>12-58/23</t>
        </is>
      </c>
      <c r="B821" t="n">
        <v>300</v>
      </c>
      <c r="C821" t="n">
        <v>144</v>
      </c>
      <c r="D821" s="7" t="n"/>
      <c r="I821" t="n">
        <v>7</v>
      </c>
      <c r="P821" t="n">
        <v>13</v>
      </c>
      <c r="Q821" t="n">
        <v>91</v>
      </c>
      <c r="S821" t="n">
        <v>19</v>
      </c>
      <c r="Z821" t="n">
        <v>7</v>
      </c>
    </row>
    <row r="822">
      <c r="A822" t="inlineStr">
        <is>
          <t>12-59/23</t>
        </is>
      </c>
      <c r="B822" t="n">
        <v>300</v>
      </c>
      <c r="C822" t="n">
        <v>139</v>
      </c>
      <c r="D822" s="7" t="n"/>
      <c r="I822" t="n">
        <v>6</v>
      </c>
      <c r="P822" t="n">
        <v>6</v>
      </c>
      <c r="Q822" t="n">
        <v>91</v>
      </c>
      <c r="Z822" t="n">
        <v>7</v>
      </c>
    </row>
    <row r="823">
      <c r="A823" t="inlineStr">
        <is>
          <t>12-60/23</t>
        </is>
      </c>
      <c r="B823" t="n">
        <v>300</v>
      </c>
      <c r="C823" t="n">
        <v>152</v>
      </c>
      <c r="D823" s="7" t="n"/>
      <c r="I823" t="n">
        <v>11</v>
      </c>
      <c r="P823" t="n">
        <v>11</v>
      </c>
      <c r="Q823" t="n">
        <v>62</v>
      </c>
      <c r="S823" t="n">
        <v>16</v>
      </c>
      <c r="Z823" t="n">
        <v>8</v>
      </c>
    </row>
    <row r="824">
      <c r="A824" t="inlineStr">
        <is>
          <t>12-61/23</t>
        </is>
      </c>
      <c r="B824" t="n">
        <v>300</v>
      </c>
      <c r="C824" t="n">
        <v>154</v>
      </c>
      <c r="D824" s="7" t="n"/>
      <c r="I824" t="n">
        <v>3</v>
      </c>
      <c r="P824" t="n">
        <v>5</v>
      </c>
      <c r="Q824" t="n">
        <v>48</v>
      </c>
      <c r="S824" t="n">
        <v>3</v>
      </c>
      <c r="Z824" t="n">
        <v>9</v>
      </c>
    </row>
    <row r="825">
      <c r="A825" t="inlineStr">
        <is>
          <t>12-63/23</t>
        </is>
      </c>
      <c r="B825" t="n">
        <v>280</v>
      </c>
      <c r="C825" t="n">
        <v>136</v>
      </c>
      <c r="D825" s="7" t="n">
        <v>45342</v>
      </c>
      <c r="I825" t="n">
        <v>15</v>
      </c>
      <c r="Q825" t="n">
        <v>13</v>
      </c>
      <c r="S825" t="n">
        <v>59</v>
      </c>
      <c r="Z825" t="n">
        <v>46</v>
      </c>
    </row>
    <row r="826">
      <c r="A826" t="inlineStr">
        <is>
          <t>12-64/23</t>
        </is>
      </c>
      <c r="B826" t="n">
        <v>300</v>
      </c>
      <c r="C826" t="n">
        <v>142</v>
      </c>
      <c r="D826" s="7" t="n"/>
      <c r="I826" t="n">
        <v>14</v>
      </c>
      <c r="P826" t="n">
        <v>5</v>
      </c>
      <c r="Q826" t="n">
        <v>73</v>
      </c>
      <c r="S826" t="n">
        <v>51</v>
      </c>
      <c r="Z826" t="n">
        <v>12</v>
      </c>
    </row>
    <row r="827">
      <c r="A827" t="inlineStr">
        <is>
          <t>12-65/23</t>
        </is>
      </c>
      <c r="B827" t="n">
        <v>300</v>
      </c>
      <c r="C827" t="n">
        <v>166</v>
      </c>
      <c r="D827" s="7" t="n">
        <v>45305</v>
      </c>
      <c r="I827" t="n">
        <v>9</v>
      </c>
      <c r="P827" t="n">
        <v>6</v>
      </c>
      <c r="Q827" t="n">
        <v>77</v>
      </c>
      <c r="S827" t="n">
        <v>22</v>
      </c>
      <c r="Z827" t="n">
        <v>4</v>
      </c>
    </row>
    <row r="828">
      <c r="A828" t="inlineStr">
        <is>
          <t>12-66/23</t>
        </is>
      </c>
      <c r="B828" t="n">
        <v>300</v>
      </c>
      <c r="C828" t="n">
        <v>129</v>
      </c>
      <c r="D828" s="7" t="n"/>
      <c r="I828" t="n">
        <v>29</v>
      </c>
      <c r="P828" t="n">
        <v>13</v>
      </c>
      <c r="Q828" t="n">
        <v>76</v>
      </c>
      <c r="S828" t="n">
        <v>53</v>
      </c>
      <c r="Z828" t="n">
        <v>2</v>
      </c>
    </row>
    <row r="829">
      <c r="A829" t="inlineStr">
        <is>
          <t>12-67/23</t>
        </is>
      </c>
      <c r="B829" t="n">
        <v>300</v>
      </c>
      <c r="C829" t="n">
        <v>137</v>
      </c>
      <c r="D829" s="7" t="n">
        <v>45307</v>
      </c>
      <c r="I829" t="n">
        <v>12</v>
      </c>
      <c r="P829" t="n">
        <v>3</v>
      </c>
      <c r="Q829" t="n">
        <v>91</v>
      </c>
      <c r="S829" t="n">
        <v>41</v>
      </c>
      <c r="Z829" t="n">
        <v>3</v>
      </c>
    </row>
    <row r="830">
      <c r="A830" t="inlineStr">
        <is>
          <t>12-68/23</t>
        </is>
      </c>
      <c r="B830" t="n">
        <v>300</v>
      </c>
      <c r="C830" t="n">
        <v>167</v>
      </c>
      <c r="D830" s="7" t="n"/>
      <c r="I830" t="n">
        <v>7</v>
      </c>
      <c r="P830" t="n">
        <v>2</v>
      </c>
      <c r="Q830" t="n">
        <v>75</v>
      </c>
      <c r="S830" t="n">
        <v>3</v>
      </c>
      <c r="Z830" t="n">
        <v>6</v>
      </c>
    </row>
    <row r="831">
      <c r="A831" t="inlineStr">
        <is>
          <t>12-69/23</t>
        </is>
      </c>
      <c r="B831" t="n">
        <v>300</v>
      </c>
      <c r="C831" t="n">
        <v>242</v>
      </c>
      <c r="D831" s="7" t="n">
        <v>45340</v>
      </c>
      <c r="I831" t="n">
        <v>3</v>
      </c>
      <c r="P831" t="n">
        <v>5</v>
      </c>
      <c r="Q831" t="n">
        <v>22</v>
      </c>
      <c r="S831" t="n">
        <v>6</v>
      </c>
      <c r="T831" t="n">
        <v>15</v>
      </c>
      <c r="Z831" t="n">
        <v>2</v>
      </c>
    </row>
    <row r="832">
      <c r="A832" t="inlineStr">
        <is>
          <t>12-70/23</t>
        </is>
      </c>
      <c r="B832" t="n">
        <v>300</v>
      </c>
      <c r="C832" t="n">
        <v>81</v>
      </c>
      <c r="D832" s="7" t="n">
        <v>45273</v>
      </c>
      <c r="I832" t="n">
        <v>16</v>
      </c>
      <c r="P832" t="n">
        <v>5</v>
      </c>
      <c r="Q832" t="n">
        <v>174</v>
      </c>
      <c r="S832" t="n">
        <v>18</v>
      </c>
      <c r="Z832" t="n">
        <v>6</v>
      </c>
    </row>
    <row r="833">
      <c r="A833" t="inlineStr">
        <is>
          <t>12-71/23</t>
        </is>
      </c>
      <c r="B833" t="n">
        <v>300</v>
      </c>
      <c r="C833" t="n">
        <v>90</v>
      </c>
      <c r="D833" s="7" t="n">
        <v>45281</v>
      </c>
      <c r="I833" t="n">
        <v>37</v>
      </c>
      <c r="P833" t="n">
        <v>23</v>
      </c>
      <c r="Q833" t="n">
        <v>95</v>
      </c>
      <c r="S833" t="n">
        <v>35</v>
      </c>
      <c r="Z833" t="n">
        <v>10</v>
      </c>
    </row>
    <row r="834">
      <c r="A834" t="inlineStr">
        <is>
          <t>12-72/23</t>
        </is>
      </c>
      <c r="B834" t="n">
        <v>280</v>
      </c>
      <c r="C834" t="n">
        <v>134</v>
      </c>
      <c r="D834" s="7" t="n">
        <v>45350</v>
      </c>
      <c r="I834" t="n">
        <v>2</v>
      </c>
      <c r="P834" t="n">
        <v>5</v>
      </c>
      <c r="Q834" t="n">
        <v>40</v>
      </c>
      <c r="S834" t="n">
        <v>29</v>
      </c>
      <c r="Z834" t="n">
        <v>70</v>
      </c>
    </row>
    <row r="835">
      <c r="A835" t="inlineStr">
        <is>
          <t>12-73/23</t>
        </is>
      </c>
      <c r="B835" t="n">
        <v>280</v>
      </c>
      <c r="C835" t="n">
        <v>80</v>
      </c>
      <c r="D835" s="7" t="n">
        <v>45336</v>
      </c>
      <c r="I835" t="n">
        <v>2</v>
      </c>
      <c r="P835" t="n">
        <v>28</v>
      </c>
      <c r="Q835" t="n">
        <v>53</v>
      </c>
      <c r="S835" t="n">
        <v>33</v>
      </c>
      <c r="Z835" t="n">
        <v>23</v>
      </c>
    </row>
    <row r="836">
      <c r="A836" t="inlineStr">
        <is>
          <t>12-74/23</t>
        </is>
      </c>
      <c r="B836" t="n">
        <v>280</v>
      </c>
      <c r="C836" t="n">
        <v>58</v>
      </c>
      <c r="D836" s="7" t="n">
        <v>45335</v>
      </c>
      <c r="I836" t="n">
        <v>3</v>
      </c>
      <c r="P836" t="n">
        <v>9</v>
      </c>
      <c r="Q836" t="n">
        <v>122</v>
      </c>
      <c r="S836" t="n">
        <v>26</v>
      </c>
      <c r="Z836" t="n">
        <v>29</v>
      </c>
    </row>
    <row r="837">
      <c r="A837" t="inlineStr">
        <is>
          <t>12-75/23</t>
        </is>
      </c>
      <c r="B837" t="n">
        <v>280</v>
      </c>
      <c r="C837" t="n">
        <v>124</v>
      </c>
      <c r="D837" s="7" t="n">
        <v>45346</v>
      </c>
      <c r="I837" t="n">
        <v>7</v>
      </c>
      <c r="Q837" t="n">
        <v>83</v>
      </c>
      <c r="Z837" t="n">
        <v>23</v>
      </c>
    </row>
    <row r="838">
      <c r="A838" t="inlineStr">
        <is>
          <t>12-77/23</t>
        </is>
      </c>
      <c r="B838" t="n">
        <v>300</v>
      </c>
      <c r="C838" t="n">
        <v>134</v>
      </c>
      <c r="D838" s="7" t="n"/>
      <c r="I838" t="n">
        <v>4</v>
      </c>
      <c r="P838" t="n">
        <v>5</v>
      </c>
      <c r="Q838" t="n">
        <v>74</v>
      </c>
      <c r="S838" t="n">
        <v>49</v>
      </c>
      <c r="Z838" t="n">
        <v>8</v>
      </c>
    </row>
    <row r="839">
      <c r="A839" t="inlineStr">
        <is>
          <t>12-78/23</t>
        </is>
      </c>
      <c r="B839" t="n">
        <v>300</v>
      </c>
      <c r="C839" t="n">
        <v>110</v>
      </c>
      <c r="D839" s="7" t="n">
        <v>45310</v>
      </c>
      <c r="I839" t="n">
        <v>12</v>
      </c>
      <c r="P839" t="n">
        <v>6</v>
      </c>
      <c r="Q839" t="n">
        <v>125</v>
      </c>
      <c r="S839" t="n">
        <v>21</v>
      </c>
      <c r="Z839" t="n">
        <v>5</v>
      </c>
    </row>
    <row r="840">
      <c r="A840" t="inlineStr">
        <is>
          <t>12-79/23</t>
        </is>
      </c>
      <c r="B840" t="n">
        <v>300</v>
      </c>
      <c r="C840" t="n">
        <v>118</v>
      </c>
      <c r="D840" s="7" t="n">
        <v>45285</v>
      </c>
      <c r="I840" t="n">
        <v>13</v>
      </c>
      <c r="P840" t="n">
        <v>32</v>
      </c>
      <c r="Q840" t="n">
        <v>52</v>
      </c>
      <c r="S840" t="n">
        <v>67</v>
      </c>
      <c r="Z840" t="n">
        <v>7</v>
      </c>
    </row>
    <row r="841">
      <c r="A841" t="inlineStr">
        <is>
          <t>12-80/23</t>
        </is>
      </c>
      <c r="B841" t="n">
        <v>236</v>
      </c>
      <c r="C841" t="n">
        <v>18</v>
      </c>
      <c r="D841" s="7" t="n">
        <v>45280</v>
      </c>
      <c r="I841" t="n">
        <v>30</v>
      </c>
      <c r="Q841" t="n">
        <v>74</v>
      </c>
      <c r="Z841" t="n">
        <v>12</v>
      </c>
    </row>
    <row r="842">
      <c r="A842" t="inlineStr">
        <is>
          <t>12-81/23</t>
        </is>
      </c>
      <c r="B842" t="n">
        <v>300</v>
      </c>
      <c r="C842" t="n">
        <v>111</v>
      </c>
      <c r="D842" s="7" t="n">
        <v>45276</v>
      </c>
      <c r="I842" t="n">
        <v>16</v>
      </c>
      <c r="P842" t="n">
        <v>34</v>
      </c>
      <c r="Q842" t="n">
        <v>104</v>
      </c>
      <c r="S842" t="n">
        <v>26</v>
      </c>
      <c r="Z842" t="n">
        <v>6</v>
      </c>
    </row>
    <row r="843">
      <c r="A843" t="inlineStr">
        <is>
          <t>12-82/23</t>
        </is>
      </c>
      <c r="B843" t="n">
        <v>300</v>
      </c>
      <c r="C843" t="n">
        <v>165</v>
      </c>
      <c r="D843" s="7" t="n">
        <v>45275</v>
      </c>
      <c r="I843" t="n">
        <v>23</v>
      </c>
      <c r="P843" t="n">
        <v>17</v>
      </c>
      <c r="Q843" t="n">
        <v>49</v>
      </c>
      <c r="S843" t="n">
        <v>27</v>
      </c>
      <c r="Z843" t="n">
        <v>15</v>
      </c>
    </row>
    <row r="844">
      <c r="A844" t="inlineStr">
        <is>
          <t>12-83/23</t>
        </is>
      </c>
      <c r="B844" t="n">
        <v>300</v>
      </c>
      <c r="C844" t="n">
        <v>121</v>
      </c>
      <c r="D844" s="7" t="n">
        <v>45277</v>
      </c>
      <c r="I844" t="n">
        <v>11</v>
      </c>
      <c r="P844" t="n">
        <v>22</v>
      </c>
      <c r="Q844" t="n">
        <v>102</v>
      </c>
      <c r="S844" t="n">
        <v>35</v>
      </c>
      <c r="Z844" t="n">
        <v>4</v>
      </c>
    </row>
    <row r="845">
      <c r="A845" t="inlineStr">
        <is>
          <t>12-84/23</t>
        </is>
      </c>
      <c r="B845" t="n">
        <v>236</v>
      </c>
      <c r="C845" t="n">
        <v>14</v>
      </c>
      <c r="D845" s="7" t="n">
        <v>45279</v>
      </c>
      <c r="I845" t="n">
        <v>23</v>
      </c>
      <c r="Q845" t="n">
        <v>81</v>
      </c>
      <c r="Z845" t="n">
        <v>8</v>
      </c>
    </row>
    <row r="846">
      <c r="A846" t="inlineStr">
        <is>
          <t>12-85/23</t>
        </is>
      </c>
      <c r="B846" t="n">
        <v>236</v>
      </c>
      <c r="C846" t="n">
        <v>22</v>
      </c>
      <c r="D846" s="7" t="n">
        <v>45279</v>
      </c>
      <c r="I846" t="n">
        <v>27</v>
      </c>
      <c r="Q846" t="n">
        <v>61</v>
      </c>
      <c r="Z846" t="n">
        <v>26</v>
      </c>
    </row>
    <row r="847">
      <c r="A847" t="inlineStr">
        <is>
          <t>12-86/23</t>
        </is>
      </c>
      <c r="B847" t="n">
        <v>280</v>
      </c>
      <c r="C847" t="n">
        <v>111</v>
      </c>
      <c r="D847" s="7" t="n">
        <v>45339</v>
      </c>
      <c r="I847" t="n">
        <v>3</v>
      </c>
      <c r="P847" t="n">
        <v>16</v>
      </c>
      <c r="Q847" t="n">
        <v>56</v>
      </c>
      <c r="S847" t="n">
        <v>28</v>
      </c>
      <c r="Z847" t="n">
        <v>16</v>
      </c>
    </row>
    <row r="848">
      <c r="A848" t="inlineStr">
        <is>
          <t>12-87/23</t>
        </is>
      </c>
      <c r="B848" t="n">
        <v>280</v>
      </c>
      <c r="C848" t="n">
        <v>86</v>
      </c>
      <c r="D848" s="7" t="n">
        <v>45339</v>
      </c>
      <c r="I848" t="n">
        <v>1</v>
      </c>
      <c r="P848" t="n">
        <v>18</v>
      </c>
      <c r="Q848" t="n">
        <v>65</v>
      </c>
      <c r="S848" t="n">
        <v>29</v>
      </c>
      <c r="Z848" t="n">
        <v>47</v>
      </c>
    </row>
    <row r="849">
      <c r="A849" t="inlineStr">
        <is>
          <t>12-90/23</t>
        </is>
      </c>
      <c r="B849" t="n">
        <v>300</v>
      </c>
      <c r="C849" t="n">
        <v>54</v>
      </c>
      <c r="D849" s="7" t="n"/>
      <c r="I849" t="n">
        <v>11</v>
      </c>
      <c r="P849" t="n">
        <v>23</v>
      </c>
      <c r="Q849" t="n">
        <v>101</v>
      </c>
      <c r="S849" t="n">
        <v>71</v>
      </c>
      <c r="Z849" t="n">
        <v>17</v>
      </c>
    </row>
    <row r="850">
      <c r="A850" t="inlineStr">
        <is>
          <t>12-91/23</t>
        </is>
      </c>
      <c r="B850" t="n">
        <v>300</v>
      </c>
      <c r="C850" t="n">
        <v>103</v>
      </c>
      <c r="D850" s="7" t="n"/>
      <c r="I850" t="n">
        <v>16</v>
      </c>
      <c r="P850" t="n">
        <v>12</v>
      </c>
      <c r="Q850" t="n">
        <v>92</v>
      </c>
      <c r="S850" t="n">
        <v>34</v>
      </c>
      <c r="Z850" t="n">
        <v>13</v>
      </c>
    </row>
    <row r="851">
      <c r="A851" t="inlineStr">
        <is>
          <t>12-92/23</t>
        </is>
      </c>
      <c r="B851" t="n">
        <v>300</v>
      </c>
      <c r="C851" t="n">
        <v>119</v>
      </c>
      <c r="D851" s="7" t="n">
        <v>45304</v>
      </c>
      <c r="I851" t="n">
        <v>4</v>
      </c>
      <c r="P851" t="n">
        <v>6</v>
      </c>
      <c r="Q851" t="n">
        <v>104</v>
      </c>
      <c r="S851" t="n">
        <v>9</v>
      </c>
      <c r="Z851" t="n">
        <v>12</v>
      </c>
    </row>
    <row r="852">
      <c r="A852" t="inlineStr">
        <is>
          <t>12-93/23</t>
        </is>
      </c>
      <c r="B852" t="n">
        <v>300</v>
      </c>
      <c r="C852" t="n">
        <v>139</v>
      </c>
      <c r="D852" s="7" t="n"/>
      <c r="I852" t="n">
        <v>9</v>
      </c>
      <c r="P852" t="n">
        <v>0</v>
      </c>
      <c r="Q852" t="n">
        <v>79</v>
      </c>
      <c r="S852" t="n">
        <v>0</v>
      </c>
      <c r="Z852" t="n">
        <v>3</v>
      </c>
    </row>
    <row r="853">
      <c r="A853" t="inlineStr">
        <is>
          <t>12-94/23</t>
        </is>
      </c>
      <c r="B853" t="n">
        <v>300</v>
      </c>
      <c r="C853" t="n">
        <v>196</v>
      </c>
      <c r="D853" s="7" t="n">
        <v>45278</v>
      </c>
      <c r="I853" t="n">
        <v>35</v>
      </c>
      <c r="P853" t="n">
        <v>12</v>
      </c>
      <c r="Q853" t="n">
        <v>25</v>
      </c>
      <c r="S853" t="n">
        <v>31</v>
      </c>
      <c r="Z853" t="n">
        <v>4</v>
      </c>
    </row>
    <row r="854">
      <c r="A854" t="inlineStr">
        <is>
          <t>12-95/23</t>
        </is>
      </c>
      <c r="B854" t="n">
        <v>300</v>
      </c>
      <c r="C854" t="n">
        <v>108</v>
      </c>
      <c r="D854" s="7" t="n"/>
      <c r="I854" t="n">
        <v>16</v>
      </c>
      <c r="P854" t="n">
        <v>16</v>
      </c>
      <c r="Q854" t="n">
        <v>63</v>
      </c>
      <c r="S854" t="n">
        <v>31</v>
      </c>
      <c r="Z854" t="n">
        <v>5</v>
      </c>
    </row>
    <row r="855">
      <c r="A855" t="inlineStr">
        <is>
          <t>12-97/23</t>
        </is>
      </c>
      <c r="B855" t="n">
        <v>300</v>
      </c>
      <c r="C855" t="n">
        <v>142</v>
      </c>
      <c r="D855" s="7" t="n">
        <v>45287</v>
      </c>
      <c r="I855" t="n">
        <v>6</v>
      </c>
      <c r="P855" t="n">
        <v>5</v>
      </c>
      <c r="Q855" t="n">
        <v>68</v>
      </c>
      <c r="S855" t="n">
        <v>38</v>
      </c>
      <c r="Z855" t="n">
        <v>4</v>
      </c>
    </row>
    <row r="856">
      <c r="A856" t="inlineStr">
        <is>
          <t>12-98/23</t>
        </is>
      </c>
      <c r="B856" t="n">
        <v>300</v>
      </c>
      <c r="C856" t="n">
        <v>138</v>
      </c>
      <c r="D856" s="7" t="n"/>
      <c r="I856" t="n">
        <v>11</v>
      </c>
      <c r="P856" t="n">
        <v>14</v>
      </c>
      <c r="Q856" t="n">
        <v>82</v>
      </c>
      <c r="S856" t="n">
        <v>23</v>
      </c>
      <c r="Z856" t="n">
        <v>13</v>
      </c>
    </row>
    <row r="857">
      <c r="A857" t="inlineStr">
        <is>
          <t>12-99/23</t>
        </is>
      </c>
      <c r="B857" t="n">
        <v>300</v>
      </c>
      <c r="C857" t="n">
        <v>189</v>
      </c>
      <c r="D857" s="7" t="n"/>
      <c r="I857" t="n">
        <v>6</v>
      </c>
      <c r="P857" t="n">
        <v>13</v>
      </c>
      <c r="Q857" t="n">
        <v>47</v>
      </c>
      <c r="S857" t="n">
        <v>32</v>
      </c>
      <c r="Z857" t="n">
        <v>15</v>
      </c>
    </row>
    <row r="858">
      <c r="A858" t="inlineStr">
        <is>
          <t>12-100/23</t>
        </is>
      </c>
      <c r="B858" t="n">
        <v>300</v>
      </c>
      <c r="C858" t="n">
        <v>117</v>
      </c>
      <c r="D858" s="7" t="n"/>
      <c r="I858" t="n">
        <v>11</v>
      </c>
      <c r="P858" t="n">
        <v>8</v>
      </c>
      <c r="Q858" t="n">
        <v>88</v>
      </c>
      <c r="S858" t="n">
        <v>57</v>
      </c>
      <c r="Z858" t="n">
        <v>3</v>
      </c>
    </row>
    <row r="859">
      <c r="A859" t="inlineStr">
        <is>
          <t>12-101/23</t>
        </is>
      </c>
      <c r="B859" t="n">
        <v>300</v>
      </c>
      <c r="C859" t="n">
        <v>103</v>
      </c>
      <c r="D859" s="7" t="n">
        <v>45304</v>
      </c>
      <c r="I859" t="n">
        <v>10</v>
      </c>
      <c r="P859" t="n">
        <v>9</v>
      </c>
      <c r="Q859" t="n">
        <v>54</v>
      </c>
      <c r="S859" t="n">
        <v>13</v>
      </c>
      <c r="Z859" t="n">
        <v>14</v>
      </c>
    </row>
    <row r="860">
      <c r="A860" t="inlineStr">
        <is>
          <t>12-102/23</t>
        </is>
      </c>
      <c r="B860" t="n">
        <v>300</v>
      </c>
      <c r="C860" t="n">
        <v>155</v>
      </c>
      <c r="D860" s="7" t="n">
        <v>45281</v>
      </c>
      <c r="I860" t="n">
        <v>8</v>
      </c>
      <c r="P860" t="n">
        <v>21</v>
      </c>
      <c r="Q860" t="n">
        <v>76</v>
      </c>
      <c r="S860" t="n">
        <v>30</v>
      </c>
      <c r="Z860" t="n">
        <v>1</v>
      </c>
    </row>
    <row r="861">
      <c r="A861" t="inlineStr">
        <is>
          <t>12-103/23</t>
        </is>
      </c>
      <c r="B861" t="n">
        <v>300</v>
      </c>
      <c r="C861" t="n">
        <v>111</v>
      </c>
      <c r="D861" s="7" t="n">
        <v>45304</v>
      </c>
      <c r="I861" t="n">
        <v>8</v>
      </c>
      <c r="P861" t="n">
        <v>9</v>
      </c>
      <c r="Q861" t="n">
        <v>88</v>
      </c>
      <c r="S861" t="n">
        <v>16</v>
      </c>
      <c r="Z861" t="n">
        <v>8</v>
      </c>
    </row>
    <row r="862">
      <c r="A862" t="inlineStr">
        <is>
          <t>12-104/23</t>
        </is>
      </c>
      <c r="B862" t="n">
        <v>300</v>
      </c>
      <c r="C862" t="n">
        <v>138</v>
      </c>
      <c r="D862" s="7" t="n">
        <v>45281</v>
      </c>
      <c r="I862" t="n">
        <v>15</v>
      </c>
      <c r="P862" t="n">
        <v>20</v>
      </c>
      <c r="Q862" t="n">
        <v>83</v>
      </c>
      <c r="S862" t="n">
        <v>25</v>
      </c>
      <c r="Z862" t="n">
        <v>6</v>
      </c>
    </row>
    <row r="863">
      <c r="A863" t="inlineStr">
        <is>
          <t>12-105/23</t>
        </is>
      </c>
      <c r="B863" t="n">
        <v>236</v>
      </c>
      <c r="C863" t="n">
        <v>29</v>
      </c>
      <c r="D863" s="7" t="n">
        <v>45280</v>
      </c>
      <c r="I863" t="n">
        <v>23</v>
      </c>
      <c r="Q863" t="n">
        <v>41</v>
      </c>
      <c r="Z863" t="n">
        <v>23</v>
      </c>
    </row>
    <row r="864">
      <c r="A864" t="inlineStr">
        <is>
          <t>12-107/23</t>
        </is>
      </c>
      <c r="B864" t="n">
        <v>300</v>
      </c>
      <c r="C864" t="n">
        <v>120</v>
      </c>
      <c r="D864" s="7" t="n"/>
      <c r="I864" t="n">
        <v>4</v>
      </c>
      <c r="P864" t="n">
        <v>9</v>
      </c>
      <c r="Q864" t="n">
        <v>102</v>
      </c>
      <c r="S864" t="n">
        <v>47</v>
      </c>
      <c r="Z864" t="n">
        <v>6</v>
      </c>
    </row>
    <row r="865">
      <c r="A865" t="inlineStr">
        <is>
          <t>12-108/23</t>
        </is>
      </c>
      <c r="B865" t="n">
        <v>300</v>
      </c>
      <c r="C865" t="n">
        <v>166</v>
      </c>
      <c r="D865" s="7" t="n">
        <v>45305</v>
      </c>
      <c r="I865" t="n">
        <v>6</v>
      </c>
      <c r="P865" t="n">
        <v>4</v>
      </c>
      <c r="Q865" t="n">
        <v>52</v>
      </c>
      <c r="S865" t="n">
        <v>29</v>
      </c>
      <c r="Z865" t="n">
        <v>4</v>
      </c>
    </row>
    <row r="866">
      <c r="A866" t="inlineStr">
        <is>
          <t>12-110/23</t>
        </is>
      </c>
      <c r="B866" t="n">
        <v>300</v>
      </c>
      <c r="C866" t="n">
        <v>131</v>
      </c>
      <c r="D866" s="7" t="n"/>
      <c r="I866" t="n">
        <v>10</v>
      </c>
      <c r="P866" t="n">
        <v>9</v>
      </c>
      <c r="Q866" t="n">
        <v>90</v>
      </c>
      <c r="S866" t="n">
        <v>43</v>
      </c>
      <c r="Z866" t="n">
        <v>16</v>
      </c>
    </row>
    <row r="867">
      <c r="A867" t="inlineStr">
        <is>
          <t>12-111/23</t>
        </is>
      </c>
      <c r="B867" t="n">
        <v>280</v>
      </c>
      <c r="C867" t="n">
        <v>20</v>
      </c>
      <c r="D867" s="7" t="n"/>
      <c r="I867" t="n">
        <v>3</v>
      </c>
      <c r="P867" t="n">
        <v>46</v>
      </c>
      <c r="Q867" t="n">
        <v>127</v>
      </c>
      <c r="S867" t="n">
        <v>32</v>
      </c>
      <c r="Z867" t="n">
        <v>27</v>
      </c>
    </row>
    <row r="868">
      <c r="A868" t="inlineStr">
        <is>
          <t>12-112/23</t>
        </is>
      </c>
      <c r="B868" t="n">
        <v>300</v>
      </c>
      <c r="C868" t="n">
        <v>47</v>
      </c>
      <c r="D868" s="7" t="n">
        <v>45346</v>
      </c>
      <c r="I868" t="n">
        <v>4</v>
      </c>
      <c r="Q868" t="n">
        <v>91</v>
      </c>
      <c r="Z868" t="n">
        <v>18</v>
      </c>
    </row>
    <row r="869">
      <c r="A869" t="inlineStr">
        <is>
          <t>12-114/23</t>
        </is>
      </c>
      <c r="B869" t="n">
        <v>280</v>
      </c>
      <c r="C869" t="n">
        <v>113</v>
      </c>
      <c r="D869" s="7" t="n">
        <v>45350</v>
      </c>
      <c r="I869" t="n">
        <v>2</v>
      </c>
      <c r="Q869" t="n">
        <v>63</v>
      </c>
      <c r="S869" t="n">
        <v>71</v>
      </c>
      <c r="Z869" t="n">
        <v>27</v>
      </c>
    </row>
    <row r="870">
      <c r="A870" t="inlineStr">
        <is>
          <t>12-115/23</t>
        </is>
      </c>
      <c r="B870" t="n">
        <v>300</v>
      </c>
      <c r="C870" t="n">
        <v>145</v>
      </c>
      <c r="D870" s="7" t="n">
        <v>45282</v>
      </c>
      <c r="I870" t="n">
        <v>12</v>
      </c>
      <c r="P870" t="n">
        <v>3</v>
      </c>
      <c r="Q870" t="n">
        <v>72</v>
      </c>
      <c r="S870" t="n">
        <v>33</v>
      </c>
      <c r="Z870" t="n">
        <v>1</v>
      </c>
    </row>
    <row r="871">
      <c r="A871" t="inlineStr">
        <is>
          <t>12-116/23</t>
        </is>
      </c>
      <c r="B871" t="n">
        <v>300</v>
      </c>
      <c r="C871" t="n">
        <v>157</v>
      </c>
      <c r="D871" s="7" t="n">
        <v>45284</v>
      </c>
      <c r="I871" t="n">
        <v>8</v>
      </c>
      <c r="P871" t="n">
        <v>13</v>
      </c>
      <c r="Q871" t="n">
        <v>67</v>
      </c>
      <c r="S871" t="n">
        <v>37</v>
      </c>
      <c r="Z871" t="n">
        <v>4</v>
      </c>
    </row>
    <row r="872">
      <c r="A872" t="inlineStr">
        <is>
          <t>12-117/23</t>
        </is>
      </c>
      <c r="B872" t="n">
        <v>300</v>
      </c>
      <c r="C872" t="n">
        <v>160</v>
      </c>
      <c r="D872" s="7" t="n">
        <v>45311</v>
      </c>
      <c r="I872" t="n">
        <v>13</v>
      </c>
      <c r="P872" t="n">
        <v>13</v>
      </c>
      <c r="Q872" t="n">
        <v>61</v>
      </c>
      <c r="S872" t="n">
        <v>7</v>
      </c>
      <c r="Z872" t="n">
        <v>8</v>
      </c>
    </row>
    <row r="873">
      <c r="A873" t="inlineStr">
        <is>
          <t>12-118/23</t>
        </is>
      </c>
      <c r="B873" t="n">
        <v>300</v>
      </c>
      <c r="C873" t="n">
        <v>126</v>
      </c>
      <c r="D873" s="7" t="n">
        <v>45311</v>
      </c>
      <c r="I873" t="n">
        <v>6</v>
      </c>
      <c r="P873" t="n">
        <v>6</v>
      </c>
      <c r="Q873" t="n">
        <v>80</v>
      </c>
      <c r="S873" t="n">
        <v>8</v>
      </c>
      <c r="Z873" t="n">
        <v>27</v>
      </c>
    </row>
    <row r="874">
      <c r="A874" t="inlineStr">
        <is>
          <t>12-119/23</t>
        </is>
      </c>
      <c r="B874" t="n">
        <v>300</v>
      </c>
      <c r="C874" t="n">
        <v>179</v>
      </c>
      <c r="D874" s="7" t="n">
        <v>45282</v>
      </c>
      <c r="I874" t="n">
        <v>9</v>
      </c>
      <c r="P874" t="n">
        <v>10</v>
      </c>
      <c r="Q874" t="n">
        <v>48</v>
      </c>
      <c r="S874" t="n">
        <v>12</v>
      </c>
      <c r="Z874" t="n">
        <v>11</v>
      </c>
    </row>
    <row r="875">
      <c r="A875" t="inlineStr">
        <is>
          <t>12-120/23</t>
        </is>
      </c>
      <c r="B875" t="n">
        <v>280</v>
      </c>
      <c r="C875" t="n">
        <v>40</v>
      </c>
      <c r="D875" s="7" t="n">
        <v>45335</v>
      </c>
      <c r="P875" t="n">
        <v>5</v>
      </c>
      <c r="Q875" t="n">
        <v>60</v>
      </c>
      <c r="S875" t="n">
        <v>10</v>
      </c>
      <c r="Z875" t="n">
        <v>25</v>
      </c>
    </row>
    <row r="876">
      <c r="A876" t="inlineStr">
        <is>
          <t>12-121/23</t>
        </is>
      </c>
      <c r="B876" t="n">
        <v>280</v>
      </c>
      <c r="C876" t="n">
        <v>115</v>
      </c>
      <c r="D876" s="7" t="n"/>
      <c r="I876" t="n">
        <v>2</v>
      </c>
      <c r="P876" t="n">
        <v>28</v>
      </c>
      <c r="Q876" t="n">
        <v>57</v>
      </c>
      <c r="S876" t="n">
        <v>16</v>
      </c>
      <c r="Z876" t="n">
        <v>45</v>
      </c>
    </row>
    <row r="877">
      <c r="A877" t="inlineStr">
        <is>
          <t>12-122/23</t>
        </is>
      </c>
      <c r="B877" t="n">
        <v>300</v>
      </c>
      <c r="C877" t="n">
        <v>169</v>
      </c>
      <c r="D877" s="7" t="n">
        <v>45282</v>
      </c>
      <c r="I877" t="n">
        <v>6</v>
      </c>
      <c r="P877" t="n">
        <v>7</v>
      </c>
      <c r="Q877" t="n">
        <v>78</v>
      </c>
      <c r="S877" t="n">
        <v>7</v>
      </c>
      <c r="Z877" t="n">
        <v>5</v>
      </c>
    </row>
    <row r="878">
      <c r="A878" t="inlineStr">
        <is>
          <t>12-123/23</t>
        </is>
      </c>
      <c r="B878" t="n">
        <v>300</v>
      </c>
      <c r="C878" t="n">
        <v>144</v>
      </c>
      <c r="D878" s="7" t="n">
        <v>45283</v>
      </c>
      <c r="I878" t="n">
        <v>12</v>
      </c>
      <c r="P878" t="n">
        <v>13</v>
      </c>
      <c r="Q878" t="n">
        <v>40</v>
      </c>
      <c r="S878" t="n">
        <v>46</v>
      </c>
      <c r="Z878" t="n">
        <v>8</v>
      </c>
    </row>
    <row r="879">
      <c r="A879" t="inlineStr">
        <is>
          <t>12-124/23</t>
        </is>
      </c>
      <c r="B879" t="n">
        <v>300</v>
      </c>
      <c r="C879" t="n">
        <v>161</v>
      </c>
      <c r="D879" s="7" t="n">
        <v>45306</v>
      </c>
      <c r="I879" t="n">
        <v>17</v>
      </c>
      <c r="P879" t="n">
        <v>0</v>
      </c>
      <c r="Q879" t="n">
        <v>67</v>
      </c>
      <c r="S879" t="n">
        <v>10</v>
      </c>
      <c r="Z879" t="n">
        <v>12</v>
      </c>
    </row>
    <row r="880">
      <c r="A880" t="inlineStr">
        <is>
          <t>12-125/23</t>
        </is>
      </c>
      <c r="B880" t="n">
        <v>300</v>
      </c>
      <c r="C880" t="n">
        <v>187</v>
      </c>
      <c r="D880" s="7" t="n">
        <v>45310</v>
      </c>
      <c r="I880" t="n">
        <v>5</v>
      </c>
      <c r="P880" t="n">
        <v>2</v>
      </c>
      <c r="Q880" t="n">
        <v>64</v>
      </c>
      <c r="S880" t="n">
        <v>15</v>
      </c>
      <c r="Z880" t="n">
        <v>7</v>
      </c>
    </row>
    <row r="881">
      <c r="A881" t="inlineStr">
        <is>
          <t>12-126/23</t>
        </is>
      </c>
      <c r="B881" t="n">
        <v>300</v>
      </c>
      <c r="C881" t="n">
        <v>153</v>
      </c>
      <c r="D881" s="7" t="n">
        <v>45304</v>
      </c>
      <c r="I881" t="n">
        <v>13</v>
      </c>
      <c r="P881" t="n">
        <v>6</v>
      </c>
      <c r="Q881" t="n">
        <v>94</v>
      </c>
      <c r="S881" t="n">
        <v>8</v>
      </c>
      <c r="Z881" t="n">
        <v>11</v>
      </c>
    </row>
    <row r="882">
      <c r="A882" t="inlineStr">
        <is>
          <t>12-127/23</t>
        </is>
      </c>
      <c r="B882" t="n">
        <v>280</v>
      </c>
      <c r="C882" t="n">
        <v>76</v>
      </c>
      <c r="D882" s="7" t="n">
        <v>45348</v>
      </c>
      <c r="I882" t="n">
        <v>1</v>
      </c>
      <c r="P882" t="n">
        <v>15</v>
      </c>
      <c r="Q882" t="n">
        <v>98</v>
      </c>
      <c r="S882" t="n">
        <v>26</v>
      </c>
      <c r="Z882" t="n">
        <v>8</v>
      </c>
    </row>
    <row r="883">
      <c r="A883" t="inlineStr">
        <is>
          <t>12-128/23</t>
        </is>
      </c>
      <c r="B883" t="n">
        <v>280</v>
      </c>
      <c r="C883" t="n">
        <v>55</v>
      </c>
      <c r="D883" s="7" t="n">
        <v>45377</v>
      </c>
      <c r="I883" t="n">
        <v>15</v>
      </c>
      <c r="P883" t="n">
        <v>15</v>
      </c>
      <c r="Q883" t="n">
        <v>117</v>
      </c>
      <c r="S883" t="n">
        <v>46</v>
      </c>
      <c r="Z883" t="n">
        <v>30</v>
      </c>
    </row>
    <row r="884">
      <c r="A884" t="inlineStr">
        <is>
          <t>12-129/23</t>
        </is>
      </c>
      <c r="B884" t="n">
        <v>280</v>
      </c>
      <c r="C884" t="n">
        <v>128</v>
      </c>
      <c r="D884" s="7" t="n">
        <v>45377</v>
      </c>
      <c r="I884" t="n">
        <v>8</v>
      </c>
      <c r="P884" t="n">
        <v>21</v>
      </c>
      <c r="Q884" t="n">
        <v>71</v>
      </c>
      <c r="S884" t="n">
        <v>11</v>
      </c>
      <c r="Z884" t="n">
        <v>31</v>
      </c>
    </row>
    <row r="885">
      <c r="A885" t="inlineStr">
        <is>
          <t>12-130/23</t>
        </is>
      </c>
      <c r="B885" t="n">
        <v>300</v>
      </c>
      <c r="C885" t="n">
        <v>151</v>
      </c>
      <c r="D885" s="7" t="n"/>
      <c r="I885" t="n">
        <v>8</v>
      </c>
      <c r="P885" t="n">
        <v>0</v>
      </c>
      <c r="Q885" t="n">
        <v>92</v>
      </c>
      <c r="S885" t="n">
        <v>42</v>
      </c>
      <c r="Z885" t="n">
        <v>6</v>
      </c>
    </row>
    <row r="886">
      <c r="A886" t="inlineStr">
        <is>
          <t>12-131/23</t>
        </is>
      </c>
      <c r="B886" t="n">
        <v>300</v>
      </c>
      <c r="C886" t="n">
        <v>175</v>
      </c>
      <c r="D886" s="7" t="n">
        <v>45309</v>
      </c>
      <c r="I886" t="n">
        <v>9</v>
      </c>
      <c r="P886" t="n">
        <v>5</v>
      </c>
      <c r="Q886" t="n">
        <v>56</v>
      </c>
      <c r="S886" t="n">
        <v>4</v>
      </c>
      <c r="Z886" t="n">
        <v>12</v>
      </c>
    </row>
    <row r="887">
      <c r="A887" t="inlineStr">
        <is>
          <t>12-132/23</t>
        </is>
      </c>
      <c r="B887" t="n">
        <v>300</v>
      </c>
      <c r="C887" t="n">
        <v>80</v>
      </c>
      <c r="D887" s="7" t="n">
        <v>45282</v>
      </c>
      <c r="I887" t="n">
        <v>13</v>
      </c>
      <c r="P887" t="n">
        <v>3</v>
      </c>
      <c r="Q887" t="n">
        <v>115</v>
      </c>
      <c r="S887" t="n">
        <v>29</v>
      </c>
      <c r="Z887" t="n">
        <v>3</v>
      </c>
    </row>
    <row r="888">
      <c r="A888" t="inlineStr">
        <is>
          <t>12-133/23</t>
        </is>
      </c>
      <c r="B888" t="n">
        <v>280</v>
      </c>
      <c r="C888" t="n">
        <v>61</v>
      </c>
      <c r="D888" s="7" t="n">
        <v>45381</v>
      </c>
      <c r="P888" t="n">
        <v>25</v>
      </c>
      <c r="Q888" t="n">
        <v>120</v>
      </c>
      <c r="S888" t="n">
        <v>42</v>
      </c>
      <c r="Z888" t="n">
        <v>280</v>
      </c>
    </row>
    <row r="889">
      <c r="A889" t="inlineStr">
        <is>
          <t>12-134/23</t>
        </is>
      </c>
      <c r="B889" t="n">
        <v>280</v>
      </c>
      <c r="C889" t="n">
        <v>83</v>
      </c>
      <c r="D889" s="7" t="n">
        <v>45381</v>
      </c>
      <c r="I889" t="n">
        <v>15</v>
      </c>
      <c r="P889" t="n">
        <v>13</v>
      </c>
      <c r="Q889" t="n">
        <v>107</v>
      </c>
      <c r="S889" t="n">
        <v>17</v>
      </c>
      <c r="Z889" t="n">
        <v>17</v>
      </c>
    </row>
    <row r="890">
      <c r="A890" t="inlineStr">
        <is>
          <t>12-135/23</t>
        </is>
      </c>
      <c r="B890" t="n">
        <v>280</v>
      </c>
      <c r="C890" t="n">
        <v>75</v>
      </c>
      <c r="D890" s="7" t="n">
        <v>45336</v>
      </c>
      <c r="I890" t="n">
        <v>3</v>
      </c>
      <c r="P890" t="n">
        <v>19</v>
      </c>
      <c r="Q890" t="n">
        <v>65</v>
      </c>
      <c r="S890" t="n">
        <v>21</v>
      </c>
      <c r="Z890" t="n">
        <v>38</v>
      </c>
    </row>
    <row r="891">
      <c r="A891" t="inlineStr">
        <is>
          <t>12-138/23</t>
        </is>
      </c>
      <c r="B891" t="n">
        <v>300</v>
      </c>
      <c r="C891" t="n">
        <v>158</v>
      </c>
      <c r="D891" s="7" t="n">
        <v>45286</v>
      </c>
      <c r="I891" t="n">
        <v>4</v>
      </c>
      <c r="P891" t="n">
        <v>5</v>
      </c>
      <c r="Q891" t="n">
        <v>77</v>
      </c>
      <c r="S891" t="n">
        <v>58</v>
      </c>
      <c r="Z891" t="n">
        <v>3</v>
      </c>
    </row>
    <row r="892">
      <c r="A892" t="inlineStr">
        <is>
          <t>12-139/23</t>
        </is>
      </c>
      <c r="B892" t="n">
        <v>300</v>
      </c>
      <c r="C892" t="n">
        <v>138</v>
      </c>
      <c r="D892" s="7" t="n">
        <v>45281</v>
      </c>
      <c r="I892" t="n">
        <v>9</v>
      </c>
      <c r="P892" t="n">
        <v>8</v>
      </c>
      <c r="Q892" t="n">
        <v>108</v>
      </c>
      <c r="S892" t="n">
        <v>9</v>
      </c>
      <c r="Z892" t="n">
        <v>4</v>
      </c>
    </row>
    <row r="893">
      <c r="A893" t="inlineStr">
        <is>
          <t>12-140/23</t>
        </is>
      </c>
      <c r="B893" t="n">
        <v>236</v>
      </c>
      <c r="C893" t="n">
        <v>23</v>
      </c>
      <c r="D893" s="7" t="n">
        <v>45280</v>
      </c>
      <c r="I893" t="n">
        <v>36</v>
      </c>
      <c r="Q893" t="n">
        <v>53</v>
      </c>
      <c r="Z893" t="n">
        <v>57</v>
      </c>
    </row>
    <row r="894">
      <c r="A894" t="inlineStr">
        <is>
          <t>12-141/23</t>
        </is>
      </c>
      <c r="B894" t="n">
        <v>236</v>
      </c>
      <c r="C894" t="n">
        <v>24</v>
      </c>
      <c r="D894" s="7" t="n">
        <v>45280</v>
      </c>
      <c r="I894" t="n">
        <v>46</v>
      </c>
      <c r="Q894" t="n">
        <v>40</v>
      </c>
      <c r="Z894" t="n">
        <v>68</v>
      </c>
    </row>
    <row r="895">
      <c r="A895" t="inlineStr">
        <is>
          <t>12-142/23</t>
        </is>
      </c>
      <c r="B895" t="n">
        <v>300</v>
      </c>
      <c r="C895" t="n">
        <v>178</v>
      </c>
      <c r="D895" s="7" t="n">
        <v>45283</v>
      </c>
      <c r="I895" t="n">
        <v>10</v>
      </c>
      <c r="P895" t="n">
        <v>11</v>
      </c>
      <c r="Q895" t="n">
        <v>22</v>
      </c>
      <c r="S895" t="n">
        <v>36</v>
      </c>
      <c r="Z895" t="n">
        <v>5</v>
      </c>
    </row>
    <row r="896">
      <c r="A896" t="inlineStr">
        <is>
          <t>12-143/23</t>
        </is>
      </c>
      <c r="B896" t="n">
        <v>280</v>
      </c>
      <c r="C896" t="n">
        <v>55</v>
      </c>
      <c r="D896" s="7" t="n">
        <v>45381</v>
      </c>
      <c r="I896" t="n">
        <v>8</v>
      </c>
      <c r="P896" t="n">
        <v>21</v>
      </c>
      <c r="Q896" t="n">
        <v>160</v>
      </c>
      <c r="S896" t="n">
        <v>14</v>
      </c>
      <c r="Z896" t="n">
        <v>10</v>
      </c>
    </row>
    <row r="897">
      <c r="A897" t="inlineStr">
        <is>
          <t>12-144/23</t>
        </is>
      </c>
      <c r="B897" t="n">
        <v>280</v>
      </c>
      <c r="C897" t="n">
        <v>49</v>
      </c>
      <c r="D897" s="7" t="n">
        <v>45381</v>
      </c>
      <c r="I897" t="n">
        <v>17</v>
      </c>
      <c r="P897" t="n">
        <v>10</v>
      </c>
      <c r="Q897" t="n">
        <v>134</v>
      </c>
      <c r="S897" t="n">
        <v>7</v>
      </c>
      <c r="Z897" t="n">
        <v>45</v>
      </c>
    </row>
    <row r="898">
      <c r="A898" t="inlineStr">
        <is>
          <t>12-145/23</t>
        </is>
      </c>
      <c r="B898" t="n">
        <v>280</v>
      </c>
      <c r="C898" t="n">
        <v>65</v>
      </c>
      <c r="D898" s="7" t="n">
        <v>45382</v>
      </c>
      <c r="I898" t="n">
        <v>18</v>
      </c>
      <c r="P898" t="n">
        <v>31</v>
      </c>
      <c r="Q898" t="n">
        <v>84</v>
      </c>
      <c r="S898" t="n">
        <v>21</v>
      </c>
      <c r="Z898" t="n">
        <v>41</v>
      </c>
    </row>
    <row r="899">
      <c r="A899" t="inlineStr">
        <is>
          <t>12-147/23</t>
        </is>
      </c>
      <c r="B899" t="n">
        <v>280</v>
      </c>
      <c r="C899" t="n">
        <v>103</v>
      </c>
      <c r="D899" s="7" t="n">
        <v>45382</v>
      </c>
      <c r="I899" t="n">
        <v>16</v>
      </c>
      <c r="P899" t="n">
        <v>37</v>
      </c>
      <c r="Q899" t="n">
        <v>74</v>
      </c>
      <c r="S899" t="n">
        <v>19</v>
      </c>
      <c r="Z899" t="n">
        <v>20</v>
      </c>
    </row>
    <row r="900">
      <c r="A900" t="inlineStr">
        <is>
          <t>12-148/23</t>
        </is>
      </c>
      <c r="B900" t="n">
        <v>280</v>
      </c>
      <c r="C900" t="n">
        <v>72</v>
      </c>
      <c r="D900" s="7" t="n">
        <v>45351</v>
      </c>
      <c r="I900" t="n">
        <v>1</v>
      </c>
      <c r="P900" t="n">
        <v>29</v>
      </c>
      <c r="Q900" t="n">
        <v>72</v>
      </c>
      <c r="S900" t="n">
        <v>39</v>
      </c>
      <c r="Z900" t="n">
        <v>13</v>
      </c>
    </row>
    <row r="901">
      <c r="A901" t="inlineStr">
        <is>
          <t>12-149/23</t>
        </is>
      </c>
      <c r="B901" t="n">
        <v>280</v>
      </c>
      <c r="C901" t="n">
        <v>57</v>
      </c>
      <c r="D901" s="7" t="n">
        <v>45346</v>
      </c>
      <c r="I901" t="n">
        <v>2</v>
      </c>
      <c r="Q901" t="n">
        <v>101</v>
      </c>
      <c r="Z901" t="n">
        <v>32</v>
      </c>
    </row>
    <row r="902">
      <c r="A902" t="inlineStr">
        <is>
          <t>12-150/23</t>
        </is>
      </c>
      <c r="B902" t="n">
        <v>280</v>
      </c>
      <c r="C902" t="n">
        <v>128</v>
      </c>
      <c r="D902" s="7" t="n">
        <v>45339</v>
      </c>
      <c r="I902" t="n">
        <v>3</v>
      </c>
      <c r="P902" t="n">
        <v>10</v>
      </c>
      <c r="Q902" t="n">
        <v>70</v>
      </c>
      <c r="S902" t="n">
        <v>12</v>
      </c>
      <c r="Z902" t="n">
        <v>42</v>
      </c>
    </row>
    <row r="903">
      <c r="A903" t="inlineStr">
        <is>
          <t>12-151/23</t>
        </is>
      </c>
      <c r="B903" t="n">
        <v>280</v>
      </c>
      <c r="C903" t="n">
        <v>91</v>
      </c>
      <c r="D903" s="7" t="n">
        <v>45343</v>
      </c>
      <c r="I903" t="n">
        <v>8</v>
      </c>
      <c r="P903" t="n">
        <v>14</v>
      </c>
      <c r="Q903" t="n">
        <v>80</v>
      </c>
      <c r="S903" t="n">
        <v>19</v>
      </c>
      <c r="Z903" t="n">
        <v>26</v>
      </c>
    </row>
    <row r="904">
      <c r="A904" t="inlineStr">
        <is>
          <t>12-152/23</t>
        </is>
      </c>
      <c r="B904" t="n">
        <v>280</v>
      </c>
      <c r="C904" t="n">
        <v>40</v>
      </c>
      <c r="D904" s="7" t="n"/>
      <c r="I904" t="n">
        <v>1</v>
      </c>
      <c r="P904" t="n">
        <v>17</v>
      </c>
      <c r="Q904" t="n">
        <v>101</v>
      </c>
      <c r="S904" t="n">
        <v>29</v>
      </c>
      <c r="Z904" t="n">
        <v>35</v>
      </c>
    </row>
    <row r="905">
      <c r="A905" t="inlineStr">
        <is>
          <t>12-153/23</t>
        </is>
      </c>
      <c r="B905" t="n">
        <v>300</v>
      </c>
      <c r="C905" t="n">
        <v>63</v>
      </c>
      <c r="D905" s="7" t="n">
        <v>45286</v>
      </c>
      <c r="I905" t="n">
        <v>10</v>
      </c>
      <c r="P905" t="n">
        <v>5</v>
      </c>
      <c r="Q905" t="n">
        <v>118</v>
      </c>
      <c r="S905" t="n">
        <v>52</v>
      </c>
      <c r="Z905" t="n">
        <v>11</v>
      </c>
    </row>
    <row r="906">
      <c r="A906" t="inlineStr">
        <is>
          <t>12-154/23</t>
        </is>
      </c>
      <c r="B906" t="n">
        <v>300</v>
      </c>
      <c r="C906" t="n">
        <v>110</v>
      </c>
      <c r="D906" s="7" t="n"/>
      <c r="I906" t="n">
        <v>15</v>
      </c>
      <c r="P906" t="n">
        <v>6</v>
      </c>
      <c r="Q906" t="n">
        <v>77</v>
      </c>
      <c r="S906" t="n">
        <v>45</v>
      </c>
      <c r="Z906" t="n">
        <v>23</v>
      </c>
    </row>
    <row r="907">
      <c r="A907" t="inlineStr">
        <is>
          <t>12-155/23</t>
        </is>
      </c>
      <c r="B907" t="n">
        <v>300</v>
      </c>
      <c r="C907" t="n">
        <v>104</v>
      </c>
      <c r="D907" s="7" t="n">
        <v>45283</v>
      </c>
      <c r="I907" t="n">
        <v>2</v>
      </c>
      <c r="P907" t="n">
        <v>6</v>
      </c>
      <c r="Q907" t="n">
        <v>113</v>
      </c>
      <c r="S907" t="n">
        <v>27</v>
      </c>
      <c r="Z907" t="n">
        <v>5</v>
      </c>
    </row>
    <row r="908">
      <c r="A908" t="inlineStr">
        <is>
          <t>12-156/23</t>
        </is>
      </c>
      <c r="B908" t="n">
        <v>300</v>
      </c>
      <c r="C908" t="n">
        <v>87</v>
      </c>
      <c r="D908" s="7" t="n">
        <v>45286</v>
      </c>
      <c r="I908" t="n">
        <v>8</v>
      </c>
      <c r="P908" t="n">
        <v>21</v>
      </c>
      <c r="Q908" t="n">
        <v>88</v>
      </c>
      <c r="S908" t="n">
        <v>97</v>
      </c>
      <c r="Z908" t="n">
        <v>5</v>
      </c>
    </row>
    <row r="909">
      <c r="A909" t="inlineStr">
        <is>
          <t>12-157/23</t>
        </is>
      </c>
      <c r="B909" t="n">
        <v>280</v>
      </c>
      <c r="C909" t="n">
        <v>159</v>
      </c>
      <c r="D909" s="7" t="n">
        <v>45382</v>
      </c>
      <c r="I909" t="n">
        <v>6</v>
      </c>
      <c r="P909" t="n">
        <v>15</v>
      </c>
      <c r="Q909" t="n">
        <v>46</v>
      </c>
      <c r="S909" t="n">
        <v>9</v>
      </c>
      <c r="Z909" t="n">
        <v>30</v>
      </c>
    </row>
    <row r="910">
      <c r="A910" t="inlineStr">
        <is>
          <t>12-158/23</t>
        </is>
      </c>
      <c r="B910" t="n">
        <v>280</v>
      </c>
      <c r="C910" t="n">
        <v>53</v>
      </c>
      <c r="D910" s="7" t="n"/>
      <c r="Q910" t="n">
        <v>111</v>
      </c>
      <c r="Z910" t="n">
        <v>29</v>
      </c>
    </row>
    <row r="911">
      <c r="A911" t="inlineStr">
        <is>
          <t>12-159/23</t>
        </is>
      </c>
      <c r="B911" t="n">
        <v>280</v>
      </c>
      <c r="C911" t="n">
        <v>74</v>
      </c>
      <c r="D911" s="7" t="n"/>
      <c r="Q911" t="n">
        <v>63</v>
      </c>
      <c r="Z911" t="n">
        <v>23</v>
      </c>
    </row>
    <row r="912">
      <c r="A912" t="inlineStr">
        <is>
          <t>12-160/23</t>
        </is>
      </c>
      <c r="B912" t="n">
        <v>280</v>
      </c>
      <c r="C912" t="n">
        <v>71</v>
      </c>
      <c r="D912" s="7" t="n">
        <v>45348</v>
      </c>
      <c r="I912" t="n">
        <v>4</v>
      </c>
      <c r="P912" t="n">
        <v>11</v>
      </c>
      <c r="Q912" t="n">
        <v>95</v>
      </c>
      <c r="S912" t="n">
        <v>19</v>
      </c>
      <c r="Z912" t="n">
        <v>28</v>
      </c>
    </row>
    <row r="913">
      <c r="A913" t="inlineStr">
        <is>
          <t>12-161/23</t>
        </is>
      </c>
      <c r="B913" t="n">
        <v>300</v>
      </c>
      <c r="C913" t="n">
        <v>55</v>
      </c>
      <c r="D913" s="7" t="n">
        <v>45284</v>
      </c>
      <c r="I913" t="n">
        <v>10</v>
      </c>
      <c r="P913" t="n">
        <v>17</v>
      </c>
      <c r="Q913" t="n">
        <v>167</v>
      </c>
      <c r="S913" t="n">
        <v>29</v>
      </c>
      <c r="Z913" t="n">
        <v>9</v>
      </c>
    </row>
    <row r="914">
      <c r="A914" t="inlineStr">
        <is>
          <t>12-162/23</t>
        </is>
      </c>
      <c r="B914" t="n">
        <v>300</v>
      </c>
      <c r="C914" t="n">
        <v>84</v>
      </c>
      <c r="D914" s="7" t="n"/>
      <c r="I914" t="n">
        <v>12</v>
      </c>
      <c r="P914" t="n">
        <v>11</v>
      </c>
      <c r="Q914" t="n">
        <v>124</v>
      </c>
      <c r="S914" t="n">
        <v>50</v>
      </c>
      <c r="Z914" t="n">
        <v>5</v>
      </c>
    </row>
    <row r="915">
      <c r="A915" t="inlineStr">
        <is>
          <t>12-163/23</t>
        </is>
      </c>
      <c r="B915" t="n">
        <v>300</v>
      </c>
      <c r="C915" t="n">
        <v>32</v>
      </c>
      <c r="D915" s="7" t="n"/>
      <c r="I915" t="n">
        <v>17</v>
      </c>
      <c r="P915" t="n">
        <v>27</v>
      </c>
      <c r="Q915" t="n">
        <v>85</v>
      </c>
      <c r="S915" t="n">
        <v>58</v>
      </c>
      <c r="Z915" t="n">
        <v>7</v>
      </c>
    </row>
    <row r="916">
      <c r="A916" t="inlineStr">
        <is>
          <t>12-164/23</t>
        </is>
      </c>
      <c r="B916" t="n">
        <v>300</v>
      </c>
      <c r="C916" t="n">
        <v>140</v>
      </c>
      <c r="D916" s="7" t="n"/>
      <c r="I916" t="n">
        <v>9</v>
      </c>
      <c r="P916" t="n">
        <v>5</v>
      </c>
      <c r="Q916" t="n">
        <v>88</v>
      </c>
      <c r="S916" t="n">
        <v>40</v>
      </c>
      <c r="Z916" t="n">
        <v>5</v>
      </c>
    </row>
    <row r="917">
      <c r="A917" t="inlineStr">
        <is>
          <t>12-165/23</t>
        </is>
      </c>
      <c r="B917" t="n">
        <v>300</v>
      </c>
      <c r="C917" t="n">
        <v>152</v>
      </c>
      <c r="D917" s="7" t="n">
        <v>45311</v>
      </c>
      <c r="I917" t="n">
        <v>15</v>
      </c>
      <c r="P917" t="n">
        <v>6</v>
      </c>
      <c r="Q917" t="n">
        <v>76</v>
      </c>
      <c r="Z917" t="n">
        <v>2</v>
      </c>
    </row>
    <row r="918">
      <c r="A918" t="inlineStr">
        <is>
          <t>12-166/23</t>
        </is>
      </c>
      <c r="B918" t="n">
        <v>300</v>
      </c>
      <c r="C918" t="n">
        <v>133</v>
      </c>
      <c r="D918" s="7" t="n"/>
      <c r="I918" t="n">
        <v>14</v>
      </c>
      <c r="P918" t="n">
        <v>12</v>
      </c>
      <c r="Q918" t="n">
        <v>88</v>
      </c>
      <c r="S918" t="n">
        <v>40</v>
      </c>
      <c r="Z918" t="n">
        <v>12</v>
      </c>
    </row>
    <row r="919">
      <c r="A919" t="inlineStr">
        <is>
          <t>12-167/23</t>
        </is>
      </c>
      <c r="B919" t="n">
        <v>300</v>
      </c>
      <c r="C919" t="n">
        <v>93</v>
      </c>
      <c r="D919" s="7" t="n"/>
      <c r="I919" t="n">
        <v>10</v>
      </c>
      <c r="P919" t="n">
        <v>13</v>
      </c>
      <c r="Q919" t="n">
        <v>122</v>
      </c>
      <c r="S919" t="n">
        <v>56</v>
      </c>
      <c r="Z919" t="n">
        <v>7</v>
      </c>
    </row>
    <row r="920">
      <c r="A920" t="inlineStr">
        <is>
          <t>12-168/23</t>
        </is>
      </c>
      <c r="B920" t="n">
        <v>300</v>
      </c>
      <c r="C920" t="n">
        <v>47</v>
      </c>
      <c r="D920" s="7" t="n">
        <v>45284</v>
      </c>
      <c r="I920" t="n">
        <v>23</v>
      </c>
      <c r="P920" t="n">
        <v>27</v>
      </c>
      <c r="Q920" t="n">
        <v>97</v>
      </c>
      <c r="S920" t="n">
        <v>46</v>
      </c>
      <c r="Z920" t="n">
        <v>12</v>
      </c>
    </row>
    <row r="921">
      <c r="A921" t="inlineStr">
        <is>
          <t>12-169/23</t>
        </is>
      </c>
      <c r="B921" t="n">
        <v>300</v>
      </c>
      <c r="C921" t="n">
        <v>102</v>
      </c>
      <c r="D921" s="7" t="n">
        <v>45281</v>
      </c>
      <c r="I921" t="n">
        <v>6</v>
      </c>
      <c r="P921" t="n">
        <v>21</v>
      </c>
      <c r="Q921" t="n">
        <v>123</v>
      </c>
      <c r="S921" t="n">
        <v>32</v>
      </c>
      <c r="Z921" t="n">
        <v>4</v>
      </c>
    </row>
    <row r="922">
      <c r="A922" t="inlineStr">
        <is>
          <t>12-170/23</t>
        </is>
      </c>
      <c r="B922" t="n">
        <v>300</v>
      </c>
      <c r="C922" t="n">
        <v>108</v>
      </c>
      <c r="D922" s="7" t="n">
        <v>45317</v>
      </c>
      <c r="I922" t="n">
        <v>22</v>
      </c>
      <c r="P922" t="n">
        <v>11</v>
      </c>
      <c r="Q922" t="n">
        <v>82</v>
      </c>
      <c r="S922" t="n">
        <v>40</v>
      </c>
      <c r="Z922" t="n">
        <v>15</v>
      </c>
    </row>
    <row r="923">
      <c r="A923" t="inlineStr">
        <is>
          <t>12-171/23</t>
        </is>
      </c>
      <c r="B923" t="n">
        <v>300</v>
      </c>
      <c r="C923" t="n">
        <v>138</v>
      </c>
      <c r="D923" s="7" t="n">
        <v>45283</v>
      </c>
      <c r="I923" t="n">
        <v>9</v>
      </c>
      <c r="P923" t="n">
        <v>9</v>
      </c>
      <c r="Q923" t="n">
        <v>80</v>
      </c>
      <c r="S923" t="n">
        <v>50</v>
      </c>
      <c r="Z923" t="n">
        <v>7</v>
      </c>
    </row>
    <row r="924">
      <c r="A924" t="inlineStr">
        <is>
          <t>12-172/23</t>
        </is>
      </c>
      <c r="B924" t="n">
        <v>280</v>
      </c>
      <c r="C924" t="n">
        <v>61</v>
      </c>
      <c r="D924" s="7" t="n">
        <v>45347</v>
      </c>
      <c r="I924" t="n">
        <v>3</v>
      </c>
      <c r="P924" t="n">
        <v>24</v>
      </c>
      <c r="Q924" t="n">
        <v>114</v>
      </c>
      <c r="S924" t="n">
        <v>30</v>
      </c>
      <c r="Z924" t="n">
        <v>16</v>
      </c>
    </row>
    <row r="925">
      <c r="A925" t="inlineStr">
        <is>
          <t>12-173/23</t>
        </is>
      </c>
      <c r="B925" t="n">
        <v>280</v>
      </c>
      <c r="C925" t="n">
        <v>81</v>
      </c>
      <c r="D925" s="7" t="n">
        <v>45340</v>
      </c>
      <c r="I925" t="n">
        <v>0</v>
      </c>
      <c r="P925" t="n">
        <v>6</v>
      </c>
      <c r="Q925" t="n">
        <v>56</v>
      </c>
      <c r="S925" t="n">
        <v>15</v>
      </c>
      <c r="Z925" t="n">
        <v>48</v>
      </c>
    </row>
    <row r="926">
      <c r="A926" t="inlineStr">
        <is>
          <t>12-174/23</t>
        </is>
      </c>
      <c r="B926" t="n">
        <v>280</v>
      </c>
      <c r="C926" t="n">
        <v>67</v>
      </c>
      <c r="D926" s="7" t="n"/>
      <c r="I926" t="n">
        <v>7</v>
      </c>
      <c r="P926" t="n">
        <v>15</v>
      </c>
      <c r="Q926" t="n">
        <v>157</v>
      </c>
      <c r="S926" t="n">
        <v>17</v>
      </c>
      <c r="Z926" t="n">
        <v>11</v>
      </c>
    </row>
    <row r="927">
      <c r="A927" t="inlineStr">
        <is>
          <t>12-175/23</t>
        </is>
      </c>
      <c r="B927" t="n">
        <v>280</v>
      </c>
      <c r="C927" t="n">
        <v>63</v>
      </c>
      <c r="D927" s="7" t="n">
        <v>45321</v>
      </c>
      <c r="I927" t="n">
        <v>6</v>
      </c>
      <c r="Q927" t="n">
        <v>81</v>
      </c>
      <c r="S927" t="n">
        <v>78</v>
      </c>
      <c r="Z927" t="n">
        <v>46</v>
      </c>
    </row>
    <row r="928">
      <c r="A928" t="inlineStr">
        <is>
          <t>12-176/23</t>
        </is>
      </c>
      <c r="B928" t="n">
        <v>236</v>
      </c>
      <c r="C928" t="n">
        <v>36</v>
      </c>
      <c r="D928" s="7" t="n">
        <v>45321</v>
      </c>
      <c r="I928" t="n">
        <v>25</v>
      </c>
      <c r="Q928" t="n">
        <v>60</v>
      </c>
      <c r="Z928" t="n">
        <v>63</v>
      </c>
    </row>
    <row r="929">
      <c r="A929" t="inlineStr">
        <is>
          <t>12-177/23</t>
        </is>
      </c>
      <c r="B929" t="n">
        <v>280</v>
      </c>
      <c r="C929" t="n">
        <v>116</v>
      </c>
      <c r="D929" s="7" t="n">
        <v>45379</v>
      </c>
      <c r="I929" t="n">
        <v>2</v>
      </c>
      <c r="P929" t="n">
        <v>18</v>
      </c>
      <c r="Q929" t="n">
        <v>39</v>
      </c>
      <c r="S929" t="n">
        <v>23</v>
      </c>
      <c r="Z929" t="n">
        <v>14</v>
      </c>
    </row>
    <row r="930">
      <c r="A930" t="inlineStr">
        <is>
          <t>12-178/23</t>
        </is>
      </c>
      <c r="B930" t="n">
        <v>280</v>
      </c>
      <c r="C930" t="n">
        <v>87</v>
      </c>
      <c r="D930" s="7" t="n">
        <v>45382</v>
      </c>
      <c r="P930" t="n">
        <v>27</v>
      </c>
      <c r="Q930" t="n">
        <v>100</v>
      </c>
      <c r="T930" t="n">
        <v>34</v>
      </c>
      <c r="Z930" t="n">
        <v>12</v>
      </c>
    </row>
    <row r="931">
      <c r="A931" t="inlineStr">
        <is>
          <t>12-179/23</t>
        </is>
      </c>
      <c r="B931" t="n">
        <v>280</v>
      </c>
      <c r="C931" t="n">
        <v>79</v>
      </c>
      <c r="D931" s="7" t="n">
        <v>45339</v>
      </c>
      <c r="I931" t="n">
        <v>4</v>
      </c>
      <c r="P931" t="n">
        <v>18</v>
      </c>
      <c r="Q931" t="n">
        <v>111</v>
      </c>
      <c r="S931" t="n">
        <v>25</v>
      </c>
      <c r="Z931" t="n">
        <v>22</v>
      </c>
    </row>
    <row r="932">
      <c r="A932" t="inlineStr">
        <is>
          <t>12-180/23</t>
        </is>
      </c>
      <c r="B932" t="n">
        <v>300</v>
      </c>
      <c r="C932" t="n">
        <v>185</v>
      </c>
      <c r="D932" s="7" t="n"/>
      <c r="I932" t="n">
        <v>6</v>
      </c>
      <c r="P932" t="n">
        <v>6</v>
      </c>
      <c r="Q932" t="n">
        <v>39</v>
      </c>
      <c r="S932" t="n">
        <v>29</v>
      </c>
      <c r="Z932" t="n">
        <v>31</v>
      </c>
    </row>
    <row r="933">
      <c r="A933" t="inlineStr">
        <is>
          <t>12-181/23</t>
        </is>
      </c>
      <c r="B933" t="n">
        <v>300</v>
      </c>
      <c r="C933" t="n">
        <v>74</v>
      </c>
      <c r="D933" s="7" t="n"/>
      <c r="I933" t="n">
        <v>2</v>
      </c>
      <c r="P933" t="n">
        <v>19</v>
      </c>
      <c r="Q933" t="n">
        <v>100</v>
      </c>
      <c r="S933" t="n">
        <v>51</v>
      </c>
      <c r="Z933" t="n">
        <v>22</v>
      </c>
    </row>
    <row r="934">
      <c r="A934" t="inlineStr">
        <is>
          <t>12-182/23</t>
        </is>
      </c>
      <c r="B934" t="n">
        <v>280</v>
      </c>
      <c r="C934" t="n">
        <v>77</v>
      </c>
      <c r="D934" s="7" t="n">
        <v>45382</v>
      </c>
      <c r="I934" t="n">
        <v>12</v>
      </c>
      <c r="P934" t="n">
        <v>27</v>
      </c>
      <c r="Q934" t="n">
        <v>84</v>
      </c>
      <c r="S934" t="n">
        <v>13</v>
      </c>
      <c r="Z934" t="n">
        <v>19</v>
      </c>
    </row>
    <row r="935">
      <c r="A935" t="inlineStr">
        <is>
          <t>12-184/23</t>
        </is>
      </c>
      <c r="B935" t="n">
        <v>280</v>
      </c>
      <c r="C935" t="n">
        <v>54</v>
      </c>
      <c r="D935" s="7" t="n"/>
      <c r="I935" t="n">
        <v>6</v>
      </c>
      <c r="P935" t="n">
        <v>8</v>
      </c>
      <c r="Q935" t="n">
        <v>118</v>
      </c>
      <c r="S935" t="n">
        <v>13</v>
      </c>
      <c r="Z935" t="n">
        <v>44</v>
      </c>
    </row>
    <row r="936">
      <c r="A936" t="inlineStr">
        <is>
          <t>12-186/23</t>
        </is>
      </c>
      <c r="B936" t="n">
        <v>280</v>
      </c>
      <c r="C936" t="n">
        <v>57</v>
      </c>
      <c r="D936" s="7" t="n"/>
      <c r="I936" t="n">
        <v>8</v>
      </c>
      <c r="Q936" t="n">
        <v>128</v>
      </c>
      <c r="S936" t="n">
        <v>14</v>
      </c>
      <c r="Z936" t="n">
        <v>11</v>
      </c>
    </row>
    <row r="937">
      <c r="A937" t="inlineStr">
        <is>
          <t>12-190/23</t>
        </is>
      </c>
      <c r="B937" t="n">
        <v>280</v>
      </c>
      <c r="C937" t="n">
        <v>66</v>
      </c>
      <c r="D937" s="7" t="n">
        <v>45377</v>
      </c>
      <c r="I937" t="n">
        <v>1</v>
      </c>
      <c r="Q937" t="n">
        <v>41</v>
      </c>
      <c r="S937" t="n">
        <v>43</v>
      </c>
      <c r="Z937" t="n">
        <v>91</v>
      </c>
    </row>
    <row r="938">
      <c r="A938" t="inlineStr">
        <is>
          <t>12-192/23</t>
        </is>
      </c>
      <c r="B938" t="n">
        <v>280</v>
      </c>
      <c r="C938" t="n">
        <v>94</v>
      </c>
      <c r="D938" s="7" t="n">
        <v>45340</v>
      </c>
      <c r="I938" t="n">
        <v>5</v>
      </c>
      <c r="P938" t="n">
        <v>14</v>
      </c>
      <c r="Q938" t="n">
        <v>50</v>
      </c>
      <c r="S938" t="n">
        <v>37</v>
      </c>
      <c r="Z938" t="n">
        <v>52</v>
      </c>
    </row>
    <row r="939">
      <c r="A939" t="inlineStr">
        <is>
          <t>12-193/23</t>
        </is>
      </c>
      <c r="B939" t="n">
        <v>280</v>
      </c>
      <c r="C939" t="n">
        <v>28</v>
      </c>
      <c r="D939" s="7" t="n"/>
      <c r="I939" t="n">
        <v>4</v>
      </c>
      <c r="P939" t="n">
        <v>20</v>
      </c>
      <c r="Q939" t="n">
        <v>88</v>
      </c>
      <c r="S939" t="n">
        <v>35</v>
      </c>
      <c r="Z939" t="n">
        <v>26</v>
      </c>
    </row>
    <row r="940">
      <c r="A940" t="inlineStr">
        <is>
          <t>12-194/23</t>
        </is>
      </c>
      <c r="B940" t="n">
        <v>280</v>
      </c>
      <c r="C940" t="n">
        <v>30</v>
      </c>
      <c r="D940" s="7" t="n"/>
      <c r="I940" t="n">
        <v>6</v>
      </c>
      <c r="P940" t="n">
        <v>19</v>
      </c>
      <c r="Q940" t="n">
        <v>78</v>
      </c>
      <c r="S940" t="n">
        <v>45</v>
      </c>
      <c r="Z940" t="n">
        <v>21</v>
      </c>
    </row>
    <row r="941">
      <c r="A941" t="inlineStr">
        <is>
          <t>12-195/23</t>
        </is>
      </c>
      <c r="B941" t="n">
        <v>300</v>
      </c>
      <c r="C941" t="n">
        <v>117</v>
      </c>
      <c r="D941" s="7" t="n">
        <v>45288</v>
      </c>
      <c r="I941" t="n">
        <v>16</v>
      </c>
      <c r="P941" t="n">
        <v>17</v>
      </c>
      <c r="Q941" t="n">
        <v>65</v>
      </c>
      <c r="S941" t="n">
        <v>53</v>
      </c>
      <c r="Z941" t="n">
        <v>5</v>
      </c>
    </row>
    <row r="942">
      <c r="A942" t="inlineStr">
        <is>
          <t>12-196/23</t>
        </is>
      </c>
      <c r="B942" t="n">
        <v>300</v>
      </c>
      <c r="C942" t="n">
        <v>104</v>
      </c>
      <c r="D942" s="7" t="n">
        <v>45320</v>
      </c>
      <c r="I942" t="n">
        <v>6</v>
      </c>
      <c r="P942" t="n">
        <v>8</v>
      </c>
      <c r="Q942" t="n">
        <v>85</v>
      </c>
      <c r="S942" t="n">
        <v>12</v>
      </c>
      <c r="Z942" t="n">
        <v>13</v>
      </c>
    </row>
    <row r="943">
      <c r="A943" t="inlineStr">
        <is>
          <t>12-197/23</t>
        </is>
      </c>
      <c r="B943" t="n">
        <v>300</v>
      </c>
      <c r="C943" t="n">
        <v>142</v>
      </c>
      <c r="D943" s="7" t="n"/>
      <c r="I943" t="n">
        <v>8</v>
      </c>
      <c r="P943" t="n">
        <v>9</v>
      </c>
      <c r="Q943" t="n">
        <v>65</v>
      </c>
      <c r="S943" t="n">
        <v>49</v>
      </c>
      <c r="Z943" t="n">
        <v>4</v>
      </c>
    </row>
    <row r="944">
      <c r="A944" t="inlineStr">
        <is>
          <t>12-198/23</t>
        </is>
      </c>
      <c r="B944" t="n">
        <v>300</v>
      </c>
      <c r="C944" t="n">
        <v>117</v>
      </c>
      <c r="D944" s="7" t="n"/>
      <c r="I944" t="n">
        <v>4</v>
      </c>
      <c r="P944" t="n">
        <v>16</v>
      </c>
      <c r="Q944" t="n">
        <v>108</v>
      </c>
      <c r="S944" t="n">
        <v>30</v>
      </c>
      <c r="Z944" t="n">
        <v>12</v>
      </c>
    </row>
    <row r="945">
      <c r="A945" t="inlineStr">
        <is>
          <t>12-199/23</t>
        </is>
      </c>
      <c r="B945" t="n">
        <v>300</v>
      </c>
      <c r="C945" t="n">
        <v>87</v>
      </c>
      <c r="D945" s="7" t="n"/>
      <c r="I945" t="n">
        <v>27</v>
      </c>
      <c r="P945" t="n">
        <v>12</v>
      </c>
      <c r="Q945" t="n">
        <v>102</v>
      </c>
      <c r="S945" t="n">
        <v>347</v>
      </c>
      <c r="Z945" t="n">
        <v>14</v>
      </c>
    </row>
    <row r="946">
      <c r="A946" t="inlineStr">
        <is>
          <t>12-200/23</t>
        </is>
      </c>
      <c r="B946" t="n">
        <v>300</v>
      </c>
      <c r="C946" t="n">
        <v>80</v>
      </c>
      <c r="D946" s="7" t="n">
        <v>45288</v>
      </c>
      <c r="I946" t="n">
        <v>9</v>
      </c>
      <c r="P946" t="n">
        <v>8</v>
      </c>
      <c r="Q946" t="n">
        <v>130</v>
      </c>
      <c r="S946" t="n">
        <v>21</v>
      </c>
      <c r="Z946" t="n">
        <v>6</v>
      </c>
    </row>
    <row r="947">
      <c r="A947" t="inlineStr">
        <is>
          <t>12-201/23</t>
        </is>
      </c>
      <c r="B947" t="n">
        <v>300</v>
      </c>
      <c r="C947" t="n">
        <v>137</v>
      </c>
      <c r="D947" s="7" t="n">
        <v>45288</v>
      </c>
      <c r="I947" t="n">
        <v>16</v>
      </c>
      <c r="P947" t="n">
        <v>11</v>
      </c>
      <c r="Q947" t="n">
        <v>82</v>
      </c>
      <c r="S947" t="n">
        <v>25</v>
      </c>
      <c r="Z947" t="n">
        <v>8</v>
      </c>
    </row>
    <row r="948">
      <c r="A948" t="inlineStr">
        <is>
          <t>12-202/23</t>
        </is>
      </c>
      <c r="B948" t="n">
        <v>300</v>
      </c>
      <c r="C948" t="n">
        <v>82</v>
      </c>
      <c r="D948" s="7" t="n">
        <v>45287</v>
      </c>
      <c r="I948" t="n">
        <v>15</v>
      </c>
      <c r="P948" t="n">
        <v>6</v>
      </c>
      <c r="Q948" t="n">
        <v>105</v>
      </c>
      <c r="S948" t="n">
        <v>48</v>
      </c>
      <c r="Z948" t="n">
        <v>5</v>
      </c>
    </row>
    <row r="949">
      <c r="A949" t="inlineStr">
        <is>
          <t>12-203/23</t>
        </is>
      </c>
      <c r="B949" t="n">
        <v>280</v>
      </c>
      <c r="C949" t="n">
        <v>243</v>
      </c>
      <c r="D949" s="7" t="n"/>
      <c r="I949" t="n">
        <v>1</v>
      </c>
      <c r="Z949" t="n">
        <v>31</v>
      </c>
    </row>
    <row r="950">
      <c r="A950" t="inlineStr">
        <is>
          <t>12-204/23</t>
        </is>
      </c>
      <c r="B950" t="n">
        <v>300</v>
      </c>
      <c r="C950" t="n">
        <v>148</v>
      </c>
      <c r="D950" s="7" t="n"/>
      <c r="I950" t="n">
        <v>3</v>
      </c>
      <c r="P950" t="n">
        <v>7</v>
      </c>
      <c r="Q950" t="n">
        <v>75</v>
      </c>
      <c r="S950" t="n">
        <v>12</v>
      </c>
      <c r="T950" t="n">
        <v>26</v>
      </c>
      <c r="Z950" t="n">
        <v>18</v>
      </c>
    </row>
    <row r="951">
      <c r="A951" t="inlineStr">
        <is>
          <t>12-205/23</t>
        </is>
      </c>
      <c r="B951" t="n">
        <v>300</v>
      </c>
      <c r="C951" t="n">
        <v>148</v>
      </c>
      <c r="D951" s="7" t="n"/>
      <c r="I951" t="n">
        <v>11</v>
      </c>
      <c r="P951" t="n">
        <v>12</v>
      </c>
      <c r="Q951" t="n">
        <v>92</v>
      </c>
      <c r="S951" t="n">
        <v>21</v>
      </c>
      <c r="Z951" t="n">
        <v>4</v>
      </c>
    </row>
    <row r="952">
      <c r="A952" t="inlineStr">
        <is>
          <t>12-206/23</t>
        </is>
      </c>
      <c r="B952" t="n">
        <v>300</v>
      </c>
      <c r="C952" t="n">
        <v>118</v>
      </c>
      <c r="D952" s="7" t="n"/>
      <c r="I952" t="n">
        <v>5</v>
      </c>
      <c r="P952" t="n">
        <v>5</v>
      </c>
      <c r="Q952" t="n">
        <v>78</v>
      </c>
      <c r="S952" t="n">
        <v>40</v>
      </c>
      <c r="Z952" t="n">
        <v>12</v>
      </c>
    </row>
    <row r="953">
      <c r="A953" t="inlineStr">
        <is>
          <t>12-207/23</t>
        </is>
      </c>
      <c r="B953" t="n">
        <v>300</v>
      </c>
      <c r="C953" t="n">
        <v>54</v>
      </c>
      <c r="D953" s="7" t="n"/>
      <c r="I953" t="n">
        <v>10</v>
      </c>
      <c r="P953" t="n">
        <v>17</v>
      </c>
      <c r="Q953" t="n">
        <v>154</v>
      </c>
      <c r="S953" t="n">
        <v>49</v>
      </c>
      <c r="Z953" t="n">
        <v>4</v>
      </c>
    </row>
    <row r="954">
      <c r="A954" t="inlineStr">
        <is>
          <t>12-208/23</t>
        </is>
      </c>
      <c r="B954" t="n">
        <v>300</v>
      </c>
      <c r="C954" t="n">
        <v>78</v>
      </c>
      <c r="D954" s="7" t="n"/>
      <c r="P954" t="n">
        <v>9</v>
      </c>
      <c r="Q954" t="n">
        <v>155</v>
      </c>
      <c r="S954" t="n">
        <v>14</v>
      </c>
      <c r="T954" t="n">
        <v>23</v>
      </c>
      <c r="Z954" t="n">
        <v>3</v>
      </c>
    </row>
    <row r="955">
      <c r="A955" t="inlineStr">
        <is>
          <t>12-210/23</t>
        </is>
      </c>
      <c r="B955" t="n">
        <v>280</v>
      </c>
      <c r="C955" t="n">
        <v>133</v>
      </c>
      <c r="D955" s="7" t="n">
        <v>45343</v>
      </c>
      <c r="I955" t="n">
        <v>3</v>
      </c>
      <c r="P955" t="n">
        <v>18</v>
      </c>
      <c r="Q955" t="n">
        <v>47</v>
      </c>
      <c r="S955" t="n">
        <v>23</v>
      </c>
      <c r="Z955" t="n">
        <v>18</v>
      </c>
    </row>
    <row r="956">
      <c r="A956" t="inlineStr">
        <is>
          <t>12-213/23</t>
        </is>
      </c>
      <c r="B956" t="n">
        <v>280</v>
      </c>
      <c r="C956" t="n">
        <v>119</v>
      </c>
      <c r="D956" s="7" t="n"/>
      <c r="I956" t="n">
        <v>8</v>
      </c>
      <c r="P956" t="n">
        <v>11</v>
      </c>
      <c r="Q956" t="n">
        <v>72</v>
      </c>
      <c r="Z956" t="n">
        <v>50</v>
      </c>
    </row>
    <row r="957">
      <c r="A957" t="inlineStr">
        <is>
          <t>12-214/23</t>
        </is>
      </c>
      <c r="B957" t="n">
        <v>300</v>
      </c>
      <c r="C957" t="n">
        <v>87</v>
      </c>
      <c r="D957" s="7" t="n"/>
      <c r="I957" t="n">
        <v>14</v>
      </c>
      <c r="P957" t="n">
        <v>9</v>
      </c>
      <c r="Q957" t="n">
        <v>42</v>
      </c>
      <c r="S957" t="n">
        <v>38</v>
      </c>
      <c r="Z957" t="n">
        <v>21</v>
      </c>
    </row>
    <row r="958">
      <c r="A958" t="inlineStr">
        <is>
          <t>12-215/23</t>
        </is>
      </c>
      <c r="B958" t="n">
        <v>300</v>
      </c>
      <c r="C958" t="n">
        <v>120</v>
      </c>
      <c r="D958" s="7" t="n"/>
      <c r="I958" t="n">
        <v>10</v>
      </c>
      <c r="P958" t="n">
        <v>7</v>
      </c>
      <c r="Q958" t="n">
        <v>48</v>
      </c>
      <c r="S958" t="n">
        <v>48</v>
      </c>
      <c r="Z958" t="n">
        <v>29</v>
      </c>
    </row>
    <row r="959">
      <c r="A959" t="inlineStr">
        <is>
          <t>12-216/23</t>
        </is>
      </c>
      <c r="B959" t="n">
        <v>300</v>
      </c>
      <c r="C959" t="n">
        <v>168</v>
      </c>
      <c r="D959" s="7" t="n">
        <v>45322</v>
      </c>
      <c r="I959" t="n">
        <v>4</v>
      </c>
      <c r="Q959" t="n">
        <v>62</v>
      </c>
      <c r="S959" t="n">
        <v>5</v>
      </c>
      <c r="Z959" t="n">
        <v>23</v>
      </c>
    </row>
    <row r="960">
      <c r="A960" t="inlineStr">
        <is>
          <t>12-217/23</t>
        </is>
      </c>
      <c r="B960" t="n">
        <v>300</v>
      </c>
      <c r="C960" t="n">
        <v>67</v>
      </c>
      <c r="D960" s="7" t="n"/>
      <c r="I960" t="n">
        <v>4</v>
      </c>
      <c r="P960" t="n">
        <v>7</v>
      </c>
      <c r="Q960" t="n">
        <v>75</v>
      </c>
      <c r="S960" t="n">
        <v>8</v>
      </c>
      <c r="Z960" t="n">
        <v>63</v>
      </c>
    </row>
    <row r="961">
      <c r="A961" t="inlineStr">
        <is>
          <t>12-219/23</t>
        </is>
      </c>
      <c r="B961" t="n">
        <v>300</v>
      </c>
      <c r="C961" t="n">
        <v>98</v>
      </c>
      <c r="D961" s="7" t="n"/>
      <c r="I961" t="n">
        <v>11</v>
      </c>
      <c r="P961" t="n">
        <v>15</v>
      </c>
      <c r="Q961" t="n">
        <v>117</v>
      </c>
      <c r="S961" t="n">
        <v>43</v>
      </c>
      <c r="Z961" t="n">
        <v>3</v>
      </c>
    </row>
    <row r="962">
      <c r="A962" t="inlineStr">
        <is>
          <t>12-227/23</t>
        </is>
      </c>
      <c r="B962" t="n">
        <v>300</v>
      </c>
      <c r="C962" t="n">
        <v>120</v>
      </c>
      <c r="D962" s="7" t="n"/>
      <c r="I962" t="n">
        <v>11</v>
      </c>
      <c r="P962" t="n">
        <v>13</v>
      </c>
      <c r="Q962" t="n">
        <v>99</v>
      </c>
      <c r="S962" t="n">
        <v>40</v>
      </c>
      <c r="Z962" t="n">
        <v>15</v>
      </c>
    </row>
    <row r="963">
      <c r="A963" t="inlineStr">
        <is>
          <t>12-228/23</t>
        </is>
      </c>
      <c r="B963" t="n">
        <v>300</v>
      </c>
      <c r="C963" t="n">
        <v>145</v>
      </c>
      <c r="D963" s="7" t="n"/>
      <c r="I963" t="n">
        <v>23</v>
      </c>
      <c r="P963" t="n">
        <v>11</v>
      </c>
      <c r="Q963" t="n">
        <v>78</v>
      </c>
      <c r="S963" t="n">
        <v>30</v>
      </c>
      <c r="Z963" t="n">
        <v>8</v>
      </c>
    </row>
    <row r="964">
      <c r="A964" t="inlineStr">
        <is>
          <t>12-229/23</t>
        </is>
      </c>
      <c r="B964" t="n">
        <v>300</v>
      </c>
      <c r="C964" t="n">
        <v>89</v>
      </c>
      <c r="D964" s="7" t="n"/>
      <c r="I964" t="n">
        <v>20</v>
      </c>
      <c r="P964" t="n">
        <v>13</v>
      </c>
      <c r="Q964" t="n">
        <v>109</v>
      </c>
      <c r="S964" t="n">
        <v>31</v>
      </c>
      <c r="Z964" t="n">
        <v>21</v>
      </c>
    </row>
    <row r="965">
      <c r="A965" t="inlineStr">
        <is>
          <t>12-230/23</t>
        </is>
      </c>
      <c r="B965" t="n">
        <v>300</v>
      </c>
      <c r="C965" t="n">
        <v>150</v>
      </c>
      <c r="D965" s="7" t="n"/>
      <c r="I965" t="n">
        <v>11</v>
      </c>
      <c r="P965" t="n">
        <v>13</v>
      </c>
      <c r="Q965" t="n">
        <v>86</v>
      </c>
      <c r="S965" t="n">
        <v>23</v>
      </c>
      <c r="Z965" t="n">
        <v>10</v>
      </c>
    </row>
    <row r="966">
      <c r="A966" t="inlineStr">
        <is>
          <t>12-232/23</t>
        </is>
      </c>
      <c r="B966" t="n">
        <v>300</v>
      </c>
      <c r="C966" t="n">
        <v>116</v>
      </c>
      <c r="D966" s="7" t="n">
        <v>45316</v>
      </c>
      <c r="I966" t="n">
        <v>8</v>
      </c>
      <c r="P966" t="n">
        <v>7</v>
      </c>
      <c r="Q966" t="n">
        <v>71</v>
      </c>
      <c r="S966" t="n">
        <v>20</v>
      </c>
      <c r="Z966" t="n">
        <v>10</v>
      </c>
    </row>
    <row r="967">
      <c r="A967" t="inlineStr">
        <is>
          <t>12-233/23</t>
        </is>
      </c>
      <c r="B967" t="n">
        <v>300</v>
      </c>
      <c r="C967" t="n">
        <v>151</v>
      </c>
      <c r="D967" s="7" t="n"/>
      <c r="I967" t="n">
        <v>9</v>
      </c>
      <c r="P967" t="n">
        <v>4</v>
      </c>
      <c r="Q967" t="n">
        <v>89</v>
      </c>
      <c r="S967" t="n">
        <v>36</v>
      </c>
      <c r="Z967" t="n">
        <v>5</v>
      </c>
    </row>
    <row r="968">
      <c r="A968" t="inlineStr">
        <is>
          <t>12-234/23</t>
        </is>
      </c>
      <c r="B968" t="n">
        <v>300</v>
      </c>
      <c r="C968" t="n">
        <v>67</v>
      </c>
      <c r="D968" s="7" t="n"/>
      <c r="I968" t="n">
        <v>13</v>
      </c>
      <c r="P968" t="n">
        <v>4</v>
      </c>
      <c r="Q968" t="n">
        <v>74</v>
      </c>
      <c r="S968" t="n">
        <v>40</v>
      </c>
      <c r="Z968" t="n">
        <v>8</v>
      </c>
    </row>
    <row r="969">
      <c r="A969" t="inlineStr">
        <is>
          <t>12-235/23</t>
        </is>
      </c>
      <c r="B969" t="n">
        <v>300</v>
      </c>
      <c r="C969" t="n">
        <v>122</v>
      </c>
      <c r="D969" s="7" t="n"/>
      <c r="I969" t="n">
        <v>11</v>
      </c>
      <c r="P969" t="n">
        <v>12</v>
      </c>
      <c r="Q969" t="n">
        <v>78</v>
      </c>
      <c r="S969" t="n">
        <v>51</v>
      </c>
      <c r="Z969" t="n">
        <v>6</v>
      </c>
    </row>
    <row r="970">
      <c r="A970" t="inlineStr">
        <is>
          <t>12-236/23</t>
        </is>
      </c>
      <c r="B970" t="n">
        <v>300</v>
      </c>
      <c r="C970" t="n">
        <v>112</v>
      </c>
      <c r="D970" s="7" t="n"/>
      <c r="I970" t="n">
        <v>14</v>
      </c>
      <c r="P970" t="n">
        <v>14</v>
      </c>
      <c r="Q970" t="n">
        <v>86</v>
      </c>
      <c r="S970" t="n">
        <v>51</v>
      </c>
      <c r="Z970" t="n">
        <v>11</v>
      </c>
    </row>
    <row r="971">
      <c r="A971" t="inlineStr">
        <is>
          <t>12-237/23</t>
        </is>
      </c>
      <c r="B971" t="n">
        <v>280</v>
      </c>
      <c r="C971" t="n">
        <v>124</v>
      </c>
      <c r="D971" s="7" t="n"/>
      <c r="I971" t="n">
        <v>8</v>
      </c>
      <c r="P971" t="n">
        <v>24</v>
      </c>
      <c r="Q971" t="n">
        <v>75</v>
      </c>
      <c r="S971" t="n">
        <v>19</v>
      </c>
      <c r="Z971" t="n">
        <v>18</v>
      </c>
    </row>
    <row r="972">
      <c r="A972" t="inlineStr">
        <is>
          <t>12-242/23</t>
        </is>
      </c>
      <c r="B972" t="n">
        <v>300</v>
      </c>
      <c r="C972" t="n">
        <v>108</v>
      </c>
      <c r="D972" s="7" t="n">
        <v>45340</v>
      </c>
      <c r="I972" t="n">
        <v>19</v>
      </c>
      <c r="P972" t="n">
        <v>8</v>
      </c>
      <c r="Q972" t="n">
        <v>111</v>
      </c>
      <c r="S972" t="n">
        <v>9</v>
      </c>
      <c r="T972" t="n">
        <v>24</v>
      </c>
      <c r="Z972" t="n">
        <v>6</v>
      </c>
    </row>
    <row r="973">
      <c r="A973" t="inlineStr">
        <is>
          <t>12-243/23</t>
        </is>
      </c>
      <c r="B973" t="n">
        <v>300</v>
      </c>
      <c r="C973" t="n">
        <v>76</v>
      </c>
      <c r="D973" s="7" t="n">
        <v>45347</v>
      </c>
      <c r="I973" t="n">
        <v>4</v>
      </c>
      <c r="P973" t="n">
        <v>21</v>
      </c>
      <c r="Q973" t="n">
        <v>72</v>
      </c>
      <c r="S973" t="n">
        <v>32</v>
      </c>
      <c r="T973" t="n">
        <v>31</v>
      </c>
      <c r="Z973" t="n">
        <v>34</v>
      </c>
    </row>
    <row r="974">
      <c r="A974" t="inlineStr">
        <is>
          <t>12-244/23</t>
        </is>
      </c>
      <c r="B974" t="n">
        <v>300</v>
      </c>
      <c r="C974" t="n">
        <v>95</v>
      </c>
      <c r="D974" s="7" t="n">
        <v>45344</v>
      </c>
      <c r="P974" t="n">
        <v>14</v>
      </c>
      <c r="Q974" t="n">
        <v>147</v>
      </c>
      <c r="S974" t="n">
        <v>27</v>
      </c>
      <c r="Z974" t="n">
        <v>5</v>
      </c>
    </row>
    <row r="975">
      <c r="A975" t="inlineStr">
        <is>
          <t>12-247/23</t>
        </is>
      </c>
      <c r="B975" t="n">
        <v>236</v>
      </c>
      <c r="C975" t="n">
        <v>12</v>
      </c>
      <c r="D975" s="7" t="n"/>
      <c r="I975" t="n">
        <v>3</v>
      </c>
      <c r="Q975" t="n">
        <v>137</v>
      </c>
      <c r="Z975" t="n">
        <v>70</v>
      </c>
    </row>
    <row r="976">
      <c r="A976" t="inlineStr">
        <is>
          <t>1-1/24</t>
        </is>
      </c>
      <c r="B976" t="n">
        <v>300</v>
      </c>
      <c r="C976" t="n">
        <v>121</v>
      </c>
      <c r="D976" s="7" t="n">
        <v>45305</v>
      </c>
      <c r="I976" t="n">
        <v>22</v>
      </c>
      <c r="P976" t="n">
        <v>7</v>
      </c>
      <c r="Q976" t="n">
        <v>109</v>
      </c>
      <c r="S976" t="n">
        <v>9</v>
      </c>
      <c r="Z976" t="n">
        <v>13</v>
      </c>
    </row>
    <row r="977">
      <c r="A977" t="inlineStr">
        <is>
          <t>1-2/24</t>
        </is>
      </c>
      <c r="B977" t="n">
        <v>300</v>
      </c>
      <c r="C977" t="n">
        <v>63</v>
      </c>
      <c r="D977" s="7" t="n">
        <v>45311</v>
      </c>
      <c r="I977" t="n">
        <v>0</v>
      </c>
      <c r="P977" t="n">
        <v>11</v>
      </c>
      <c r="Q977" t="n">
        <v>148</v>
      </c>
      <c r="S977" t="n">
        <v>15</v>
      </c>
      <c r="Z977" t="n">
        <v>3</v>
      </c>
    </row>
    <row r="978">
      <c r="A978" t="inlineStr">
        <is>
          <t>1-3/24</t>
        </is>
      </c>
      <c r="B978" t="n">
        <v>300</v>
      </c>
      <c r="C978" t="n">
        <v>131</v>
      </c>
      <c r="D978" s="7" t="n">
        <v>45305</v>
      </c>
      <c r="I978" t="n">
        <v>9</v>
      </c>
      <c r="P978" t="n">
        <v>3</v>
      </c>
      <c r="Q978" t="n">
        <v>91</v>
      </c>
      <c r="S978" t="n">
        <v>24</v>
      </c>
      <c r="Z978" t="n">
        <v>2</v>
      </c>
    </row>
    <row r="979">
      <c r="A979" t="inlineStr">
        <is>
          <t>1-4/24</t>
        </is>
      </c>
      <c r="B979" t="n">
        <v>300</v>
      </c>
      <c r="C979" t="n">
        <v>113</v>
      </c>
      <c r="D979" s="7" t="n">
        <v>45306</v>
      </c>
      <c r="I979" t="n">
        <v>5</v>
      </c>
      <c r="P979" t="n">
        <v>8</v>
      </c>
      <c r="Q979" t="n">
        <v>116</v>
      </c>
      <c r="S979" t="n">
        <v>10</v>
      </c>
      <c r="Z979" t="n">
        <v>8</v>
      </c>
    </row>
    <row r="980">
      <c r="A980" t="inlineStr">
        <is>
          <t>1-5/24</t>
        </is>
      </c>
      <c r="B980" t="n">
        <v>300</v>
      </c>
      <c r="C980" t="n">
        <v>92</v>
      </c>
      <c r="D980" s="7" t="n">
        <v>45308</v>
      </c>
      <c r="I980" t="n">
        <v>12</v>
      </c>
      <c r="P980" t="n">
        <v>10</v>
      </c>
      <c r="Q980" t="n">
        <v>114</v>
      </c>
      <c r="S980" t="n">
        <v>35</v>
      </c>
      <c r="Z980" t="n">
        <v>12</v>
      </c>
    </row>
    <row r="981">
      <c r="A981" t="inlineStr">
        <is>
          <t>1-6/24</t>
        </is>
      </c>
      <c r="B981" t="n">
        <v>300</v>
      </c>
      <c r="C981" t="n">
        <v>54</v>
      </c>
      <c r="D981" s="7" t="n">
        <v>45308</v>
      </c>
      <c r="I981" t="n">
        <v>15</v>
      </c>
      <c r="P981" t="n">
        <v>11</v>
      </c>
      <c r="Q981" t="n">
        <v>164</v>
      </c>
      <c r="S981" t="n">
        <v>38</v>
      </c>
      <c r="Z981" t="n">
        <v>8</v>
      </c>
    </row>
    <row r="982">
      <c r="A982" t="inlineStr">
        <is>
          <t>1-7/24</t>
        </is>
      </c>
      <c r="B982" t="n">
        <v>300</v>
      </c>
      <c r="C982" t="n">
        <v>92</v>
      </c>
      <c r="D982" s="7" t="n">
        <v>45308</v>
      </c>
      <c r="I982" t="n">
        <v>7</v>
      </c>
      <c r="P982" t="n">
        <v>9</v>
      </c>
      <c r="Q982" t="n">
        <v>105</v>
      </c>
      <c r="S982" t="n">
        <v>33</v>
      </c>
      <c r="Z982" t="n">
        <v>13</v>
      </c>
    </row>
    <row r="983">
      <c r="A983" t="inlineStr">
        <is>
          <t>1-8/24</t>
        </is>
      </c>
      <c r="B983" t="n">
        <v>300</v>
      </c>
      <c r="C983" t="n">
        <v>120</v>
      </c>
      <c r="D983" s="7" t="n">
        <v>45305</v>
      </c>
      <c r="I983" t="n">
        <v>24</v>
      </c>
      <c r="P983" t="n">
        <v>2</v>
      </c>
      <c r="Q983" t="n">
        <v>100</v>
      </c>
      <c r="S983" t="n">
        <v>16</v>
      </c>
      <c r="Z983" t="n">
        <v>20</v>
      </c>
    </row>
    <row r="984">
      <c r="A984" t="inlineStr">
        <is>
          <t>1-9/24</t>
        </is>
      </c>
      <c r="B984" t="n">
        <v>300</v>
      </c>
      <c r="C984" t="n">
        <v>86</v>
      </c>
      <c r="D984" s="7" t="n">
        <v>45307</v>
      </c>
      <c r="I984" t="n">
        <v>5</v>
      </c>
      <c r="P984" t="n">
        <v>0</v>
      </c>
      <c r="Q984" t="n">
        <v>135</v>
      </c>
      <c r="S984" t="n">
        <v>21</v>
      </c>
      <c r="Z984" t="n">
        <v>23</v>
      </c>
    </row>
    <row r="985">
      <c r="A985" t="inlineStr">
        <is>
          <t>1-10/24</t>
        </is>
      </c>
      <c r="B985" t="n">
        <v>280</v>
      </c>
      <c r="C985" t="n">
        <v>78</v>
      </c>
      <c r="D985" s="7" t="n">
        <v>45379</v>
      </c>
      <c r="I985" t="n">
        <v>3</v>
      </c>
      <c r="P985" t="n">
        <v>15</v>
      </c>
      <c r="Q985" t="n">
        <v>106</v>
      </c>
      <c r="S985" t="n">
        <v>19</v>
      </c>
      <c r="Z985" t="n">
        <v>15</v>
      </c>
    </row>
    <row r="986">
      <c r="A986" t="inlineStr">
        <is>
          <t>1-11/24</t>
        </is>
      </c>
      <c r="B986" t="n">
        <v>280</v>
      </c>
      <c r="C986" t="n">
        <v>67</v>
      </c>
      <c r="D986" s="7" t="n"/>
      <c r="I986" t="n">
        <v>7</v>
      </c>
      <c r="Q986" t="n">
        <v>104</v>
      </c>
      <c r="S986" t="n">
        <v>74</v>
      </c>
      <c r="Z986" t="n">
        <v>27</v>
      </c>
    </row>
    <row r="987">
      <c r="A987" t="inlineStr">
        <is>
          <t>1-12/24</t>
        </is>
      </c>
      <c r="B987" t="n">
        <v>300</v>
      </c>
      <c r="C987" t="n">
        <v>97</v>
      </c>
      <c r="D987" s="7" t="n">
        <v>45316</v>
      </c>
      <c r="I987" t="n">
        <v>10</v>
      </c>
      <c r="P987" t="n">
        <v>9</v>
      </c>
      <c r="Q987" t="n">
        <v>64</v>
      </c>
      <c r="S987" t="n">
        <v>38</v>
      </c>
      <c r="Z987" t="n">
        <v>11</v>
      </c>
    </row>
    <row r="988">
      <c r="A988" t="inlineStr">
        <is>
          <t>1-13/24</t>
        </is>
      </c>
      <c r="B988" t="n">
        <v>300</v>
      </c>
      <c r="C988" t="n">
        <v>142</v>
      </c>
      <c r="D988" s="7" t="n">
        <v>45306</v>
      </c>
      <c r="I988" t="n">
        <v>1</v>
      </c>
      <c r="P988" t="n">
        <v>5</v>
      </c>
      <c r="Q988" t="n">
        <v>85</v>
      </c>
      <c r="S988" t="n">
        <v>18</v>
      </c>
      <c r="Z988" t="n">
        <v>6</v>
      </c>
    </row>
    <row r="989">
      <c r="A989" t="inlineStr">
        <is>
          <t>1-14/24</t>
        </is>
      </c>
      <c r="B989" t="n">
        <v>300</v>
      </c>
      <c r="C989" t="n">
        <v>154</v>
      </c>
      <c r="D989" s="7" t="n">
        <v>45309</v>
      </c>
      <c r="I989" t="n">
        <v>11</v>
      </c>
      <c r="P989" t="n">
        <v>14</v>
      </c>
      <c r="Q989" t="n">
        <v>66</v>
      </c>
      <c r="S989" t="n">
        <v>20</v>
      </c>
      <c r="Z989" t="n">
        <v>3</v>
      </c>
    </row>
    <row r="990">
      <c r="A990" t="inlineStr">
        <is>
          <t>1-15/24</t>
        </is>
      </c>
      <c r="B990" t="n">
        <v>300</v>
      </c>
      <c r="C990" t="n">
        <v>91</v>
      </c>
      <c r="D990" s="7" t="n">
        <v>45307</v>
      </c>
      <c r="I990" t="n">
        <v>5</v>
      </c>
      <c r="P990" t="n">
        <v>5</v>
      </c>
      <c r="Q990" t="n">
        <v>125</v>
      </c>
      <c r="S990" t="n">
        <v>28</v>
      </c>
      <c r="Z990" t="n">
        <v>5</v>
      </c>
    </row>
    <row r="991">
      <c r="A991" t="inlineStr">
        <is>
          <t>1-16/24</t>
        </is>
      </c>
      <c r="B991" t="n">
        <v>300</v>
      </c>
      <c r="C991" t="n">
        <v>107</v>
      </c>
      <c r="D991" s="7" t="n">
        <v>45306</v>
      </c>
      <c r="I991" t="n">
        <v>4</v>
      </c>
      <c r="P991" t="n">
        <v>4</v>
      </c>
      <c r="Q991" t="n">
        <v>82</v>
      </c>
      <c r="S991" t="n">
        <v>29</v>
      </c>
      <c r="Z991" t="n">
        <v>3</v>
      </c>
    </row>
    <row r="992">
      <c r="A992" t="inlineStr">
        <is>
          <t>1-17/24</t>
        </is>
      </c>
      <c r="B992" t="n">
        <v>150</v>
      </c>
      <c r="C992" t="n">
        <v>52</v>
      </c>
      <c r="D992" s="7" t="n">
        <v>45318</v>
      </c>
      <c r="I992" t="n">
        <v>5</v>
      </c>
      <c r="P992" t="n">
        <v>3</v>
      </c>
      <c r="Q992" t="n">
        <v>43</v>
      </c>
      <c r="S992" t="n">
        <v>20</v>
      </c>
      <c r="Z992" t="n">
        <v>5</v>
      </c>
    </row>
    <row r="993">
      <c r="A993" t="inlineStr">
        <is>
          <t>1-18/24</t>
        </is>
      </c>
      <c r="B993" t="n">
        <v>136</v>
      </c>
      <c r="C993" t="n">
        <v>136</v>
      </c>
      <c r="D993" s="7" t="n">
        <v>45319</v>
      </c>
      <c r="I993" t="n">
        <v>7</v>
      </c>
      <c r="P993" t="n">
        <v>11</v>
      </c>
      <c r="Q993" t="n">
        <v>73</v>
      </c>
      <c r="S993" t="n">
        <v>19</v>
      </c>
      <c r="Z993" t="n">
        <v>6</v>
      </c>
    </row>
    <row r="994">
      <c r="A994" t="inlineStr">
        <is>
          <t>1-19/24</t>
        </is>
      </c>
      <c r="B994" t="n">
        <v>300</v>
      </c>
      <c r="C994" t="n">
        <v>92</v>
      </c>
      <c r="D994" s="7" t="n">
        <v>45308</v>
      </c>
      <c r="I994" t="n">
        <v>10</v>
      </c>
      <c r="P994" t="n">
        <v>15</v>
      </c>
      <c r="Q994" t="n">
        <v>126</v>
      </c>
      <c r="S994" t="n">
        <v>29</v>
      </c>
      <c r="Z994" t="n">
        <v>4</v>
      </c>
    </row>
    <row r="995">
      <c r="A995" t="inlineStr">
        <is>
          <t>1-20/24</t>
        </is>
      </c>
      <c r="B995" t="n">
        <v>300</v>
      </c>
      <c r="C995" t="n">
        <v>122</v>
      </c>
      <c r="D995" s="7" t="n">
        <v>45316</v>
      </c>
      <c r="I995" t="n">
        <v>13</v>
      </c>
      <c r="P995" t="n">
        <v>6</v>
      </c>
      <c r="Q995" t="n">
        <v>113</v>
      </c>
      <c r="S995" t="n">
        <v>28</v>
      </c>
      <c r="Z995" t="n">
        <v>3</v>
      </c>
    </row>
    <row r="996">
      <c r="A996" t="inlineStr">
        <is>
          <t>1-21/24</t>
        </is>
      </c>
      <c r="B996" t="n">
        <v>280</v>
      </c>
      <c r="C996" t="n">
        <v>77</v>
      </c>
      <c r="D996" s="7" t="n">
        <v>45321</v>
      </c>
      <c r="I996" t="n">
        <v>8</v>
      </c>
      <c r="Q996" t="n">
        <v>79</v>
      </c>
      <c r="S996" t="n">
        <v>69</v>
      </c>
      <c r="Z996" t="n">
        <v>40</v>
      </c>
    </row>
    <row r="997">
      <c r="A997" t="inlineStr">
        <is>
          <t>1-22/24</t>
        </is>
      </c>
      <c r="B997" t="n">
        <v>300</v>
      </c>
      <c r="C997" t="n">
        <v>120</v>
      </c>
      <c r="D997" s="7" t="n">
        <v>45309</v>
      </c>
      <c r="I997" t="n">
        <v>10</v>
      </c>
      <c r="P997" t="n">
        <v>0</v>
      </c>
      <c r="Q997" t="n">
        <v>83</v>
      </c>
      <c r="S997" t="n">
        <v>12</v>
      </c>
      <c r="Z997" t="n">
        <v>6</v>
      </c>
    </row>
    <row r="998">
      <c r="A998" t="inlineStr">
        <is>
          <t>1-23/24</t>
        </is>
      </c>
      <c r="B998" t="n">
        <v>300</v>
      </c>
      <c r="C998" t="n">
        <v>108</v>
      </c>
      <c r="D998" s="7" t="n">
        <v>45307</v>
      </c>
      <c r="I998" t="n">
        <v>7</v>
      </c>
      <c r="P998" t="n">
        <v>0</v>
      </c>
      <c r="Q998" t="n">
        <v>126</v>
      </c>
      <c r="S998" t="n">
        <v>17</v>
      </c>
      <c r="Z998" t="n">
        <v>8</v>
      </c>
    </row>
    <row r="999">
      <c r="A999" t="inlineStr">
        <is>
          <t>1-24/24</t>
        </is>
      </c>
      <c r="B999" t="n">
        <v>300</v>
      </c>
      <c r="C999" t="n">
        <v>47</v>
      </c>
      <c r="D999" s="7" t="n">
        <v>45308</v>
      </c>
      <c r="I999" t="n">
        <v>3</v>
      </c>
      <c r="P999" t="n">
        <v>13</v>
      </c>
      <c r="Q999" t="n">
        <v>152</v>
      </c>
      <c r="S999" t="n">
        <v>54</v>
      </c>
      <c r="Z999" t="n">
        <v>9</v>
      </c>
    </row>
    <row r="1000">
      <c r="A1000" t="inlineStr">
        <is>
          <t>1-25/24</t>
        </is>
      </c>
      <c r="B1000" t="n">
        <v>300</v>
      </c>
      <c r="C1000" t="n">
        <v>83</v>
      </c>
      <c r="D1000" s="7" t="n">
        <v>45306</v>
      </c>
      <c r="I1000" t="n">
        <v>4</v>
      </c>
      <c r="P1000" t="n">
        <v>4</v>
      </c>
      <c r="Q1000" t="n">
        <v>146</v>
      </c>
      <c r="S1000" t="n">
        <v>13</v>
      </c>
      <c r="Z1000" t="n">
        <v>3</v>
      </c>
    </row>
    <row r="1001">
      <c r="A1001" t="inlineStr">
        <is>
          <t>1-26/24</t>
        </is>
      </c>
      <c r="B1001" t="n">
        <v>300</v>
      </c>
      <c r="C1001" t="n">
        <v>125</v>
      </c>
      <c r="D1001" s="7" t="n">
        <v>45309</v>
      </c>
      <c r="I1001" t="n">
        <v>12</v>
      </c>
      <c r="P1001" t="n">
        <v>2</v>
      </c>
      <c r="Q1001" t="n">
        <v>92</v>
      </c>
      <c r="S1001" t="n">
        <v>22</v>
      </c>
      <c r="Z1001" t="n">
        <v>18</v>
      </c>
    </row>
    <row r="1002">
      <c r="A1002" t="inlineStr">
        <is>
          <t>1-27/24</t>
        </is>
      </c>
      <c r="B1002" t="n">
        <v>300</v>
      </c>
      <c r="C1002" t="n">
        <v>125</v>
      </c>
      <c r="D1002" s="7" t="n">
        <v>45319</v>
      </c>
      <c r="I1002" t="n">
        <v>5</v>
      </c>
      <c r="P1002" t="n">
        <v>25</v>
      </c>
      <c r="Q1002" t="n">
        <v>34</v>
      </c>
      <c r="S1002" t="n">
        <v>19</v>
      </c>
      <c r="Z1002" t="n">
        <v>3</v>
      </c>
    </row>
    <row r="1003">
      <c r="A1003" t="inlineStr">
        <is>
          <t>1-28/24</t>
        </is>
      </c>
      <c r="B1003" t="n">
        <v>300</v>
      </c>
      <c r="C1003" t="n">
        <v>145</v>
      </c>
      <c r="D1003" s="7" t="n">
        <v>45311</v>
      </c>
      <c r="I1003" t="n">
        <v>7</v>
      </c>
      <c r="P1003" t="n">
        <v>9</v>
      </c>
      <c r="Q1003" t="n">
        <v>75</v>
      </c>
      <c r="S1003" t="n">
        <v>5</v>
      </c>
      <c r="Z1003" t="n">
        <v>11</v>
      </c>
    </row>
    <row r="1004">
      <c r="A1004" t="inlineStr">
        <is>
          <t>1-29/24</t>
        </is>
      </c>
      <c r="B1004" t="n">
        <v>300</v>
      </c>
      <c r="C1004" t="n">
        <v>154</v>
      </c>
      <c r="D1004" s="7" t="n">
        <v>45310</v>
      </c>
      <c r="I1004" t="n">
        <v>5</v>
      </c>
      <c r="P1004" t="n">
        <v>24</v>
      </c>
      <c r="Q1004" t="n">
        <v>64</v>
      </c>
      <c r="S1004" t="n">
        <v>7</v>
      </c>
      <c r="Z1004" t="n">
        <v>12</v>
      </c>
    </row>
    <row r="1005">
      <c r="A1005" t="inlineStr">
        <is>
          <t>1-30/24</t>
        </is>
      </c>
      <c r="B1005" t="n">
        <v>300</v>
      </c>
      <c r="C1005" t="n">
        <v>124</v>
      </c>
      <c r="D1005" s="7" t="n">
        <v>45308</v>
      </c>
      <c r="I1005" t="n">
        <v>15</v>
      </c>
      <c r="P1005" t="n">
        <v>7</v>
      </c>
      <c r="Q1005" t="n">
        <v>105</v>
      </c>
      <c r="S1005" t="n">
        <v>23</v>
      </c>
      <c r="Z1005" t="n">
        <v>11</v>
      </c>
    </row>
    <row r="1006">
      <c r="A1006" t="inlineStr">
        <is>
          <t>1-31/24</t>
        </is>
      </c>
      <c r="B1006" t="n">
        <v>300</v>
      </c>
      <c r="C1006" t="n">
        <v>132</v>
      </c>
      <c r="D1006" s="7" t="n">
        <v>45310</v>
      </c>
      <c r="I1006" t="n">
        <v>15</v>
      </c>
      <c r="P1006" t="n">
        <v>26</v>
      </c>
      <c r="Q1006" t="n">
        <v>99</v>
      </c>
      <c r="S1006" t="n">
        <v>6</v>
      </c>
      <c r="Z1006" t="n">
        <v>2</v>
      </c>
    </row>
    <row r="1007">
      <c r="A1007" t="inlineStr">
        <is>
          <t>1-32/24</t>
        </is>
      </c>
      <c r="B1007" t="n">
        <v>300</v>
      </c>
      <c r="C1007" t="n">
        <v>122</v>
      </c>
      <c r="D1007" s="7" t="n">
        <v>45316</v>
      </c>
      <c r="I1007" t="n">
        <v>13</v>
      </c>
      <c r="P1007" t="n">
        <v>5</v>
      </c>
      <c r="Q1007" t="n">
        <v>79</v>
      </c>
      <c r="S1007" t="n">
        <v>26</v>
      </c>
      <c r="Z1007" t="n">
        <v>7</v>
      </c>
    </row>
    <row r="1008">
      <c r="A1008" t="inlineStr">
        <is>
          <t>1-33/24</t>
        </is>
      </c>
      <c r="B1008" t="n">
        <v>300</v>
      </c>
      <c r="C1008" t="n">
        <v>125</v>
      </c>
      <c r="D1008" s="7" t="n">
        <v>45319</v>
      </c>
      <c r="I1008" t="n">
        <v>5</v>
      </c>
      <c r="P1008" t="n">
        <v>9</v>
      </c>
      <c r="Q1008" t="n">
        <v>53</v>
      </c>
      <c r="S1008" t="n">
        <v>12</v>
      </c>
      <c r="Z1008" t="n">
        <v>8</v>
      </c>
    </row>
    <row r="1009">
      <c r="A1009" t="inlineStr">
        <is>
          <t>1-34/24</t>
        </is>
      </c>
      <c r="B1009" t="n">
        <v>300</v>
      </c>
      <c r="C1009" t="n">
        <v>132</v>
      </c>
      <c r="D1009" s="7" t="n">
        <v>45307</v>
      </c>
      <c r="I1009" t="n">
        <v>10</v>
      </c>
      <c r="P1009" t="n">
        <v>13</v>
      </c>
      <c r="Q1009" t="n">
        <v>99</v>
      </c>
      <c r="S1009" t="n">
        <v>22</v>
      </c>
      <c r="Z1009" t="n">
        <v>1</v>
      </c>
    </row>
    <row r="1010">
      <c r="A1010" t="inlineStr">
        <is>
          <t>1-35/24</t>
        </is>
      </c>
      <c r="B1010" t="n">
        <v>300</v>
      </c>
      <c r="C1010" t="n">
        <v>113</v>
      </c>
      <c r="D1010" s="7" t="n">
        <v>45311</v>
      </c>
      <c r="I1010" t="n">
        <v>10</v>
      </c>
      <c r="P1010" t="n">
        <v>7</v>
      </c>
      <c r="Q1010" t="n">
        <v>122</v>
      </c>
      <c r="S1010" t="n">
        <v>9</v>
      </c>
      <c r="Z1010" t="n">
        <v>2</v>
      </c>
    </row>
    <row r="1011">
      <c r="A1011" t="inlineStr">
        <is>
          <t>1-36/24</t>
        </is>
      </c>
      <c r="B1011" t="n">
        <v>300</v>
      </c>
      <c r="C1011" t="n">
        <v>171</v>
      </c>
      <c r="D1011" s="7" t="n">
        <v>45310</v>
      </c>
      <c r="I1011" t="n">
        <v>15</v>
      </c>
      <c r="P1011" t="n">
        <v>25</v>
      </c>
      <c r="Q1011" t="n">
        <v>46</v>
      </c>
      <c r="S1011" t="n">
        <v>6</v>
      </c>
      <c r="Z1011" t="n">
        <v>6</v>
      </c>
    </row>
    <row r="1012">
      <c r="A1012" t="inlineStr">
        <is>
          <t>1-37/24</t>
        </is>
      </c>
      <c r="B1012" t="n">
        <v>300</v>
      </c>
      <c r="C1012" t="n">
        <v>134</v>
      </c>
      <c r="D1012" s="7" t="n">
        <v>45309</v>
      </c>
      <c r="I1012" t="n">
        <v>17</v>
      </c>
      <c r="P1012" t="n">
        <v>12</v>
      </c>
      <c r="Q1012" t="n">
        <v>74</v>
      </c>
      <c r="S1012" t="n">
        <v>13</v>
      </c>
      <c r="Z1012" t="n">
        <v>15</v>
      </c>
    </row>
    <row r="1013">
      <c r="A1013" t="inlineStr">
        <is>
          <t>1-38/24</t>
        </is>
      </c>
      <c r="B1013" t="n">
        <v>280</v>
      </c>
      <c r="C1013" t="n">
        <v>102</v>
      </c>
      <c r="D1013" s="7" t="n">
        <v>45379</v>
      </c>
      <c r="I1013" t="n">
        <v>6</v>
      </c>
      <c r="P1013" t="n">
        <v>19</v>
      </c>
      <c r="Q1013" t="n">
        <v>65</v>
      </c>
      <c r="S1013" t="n">
        <v>26</v>
      </c>
      <c r="Z1013" t="n">
        <v>33</v>
      </c>
    </row>
    <row r="1014">
      <c r="A1014" t="inlineStr">
        <is>
          <t>1-39/24</t>
        </is>
      </c>
      <c r="B1014" t="n">
        <v>236</v>
      </c>
      <c r="C1014" t="n">
        <v>63</v>
      </c>
      <c r="D1014" s="7" t="n"/>
      <c r="I1014" t="n">
        <v>27</v>
      </c>
      <c r="Q1014" t="n">
        <v>39</v>
      </c>
      <c r="Z1014" t="n">
        <v>52</v>
      </c>
    </row>
    <row r="1015">
      <c r="A1015" t="inlineStr">
        <is>
          <t>1-40/24</t>
        </is>
      </c>
      <c r="B1015" t="n">
        <v>236</v>
      </c>
      <c r="C1015" t="n">
        <v>32</v>
      </c>
      <c r="D1015" s="7" t="n"/>
      <c r="I1015" t="n">
        <v>28</v>
      </c>
      <c r="Q1015" t="n">
        <v>31</v>
      </c>
      <c r="Z1015" t="n">
        <v>52</v>
      </c>
    </row>
    <row r="1016">
      <c r="A1016" t="inlineStr">
        <is>
          <t>1-41/24</t>
        </is>
      </c>
      <c r="B1016" t="n">
        <v>300</v>
      </c>
      <c r="C1016" t="n">
        <v>170</v>
      </c>
      <c r="D1016" s="7" t="n">
        <v>45309</v>
      </c>
      <c r="I1016" t="n">
        <v>7</v>
      </c>
      <c r="P1016" t="n">
        <v>18</v>
      </c>
      <c r="Q1016" t="n">
        <v>42</v>
      </c>
      <c r="S1016" t="n">
        <v>20</v>
      </c>
      <c r="Z1016" t="n">
        <v>11</v>
      </c>
    </row>
    <row r="1017">
      <c r="A1017" t="inlineStr">
        <is>
          <t>1-42/24</t>
        </is>
      </c>
      <c r="B1017" t="n">
        <v>300</v>
      </c>
      <c r="C1017" t="n">
        <v>125</v>
      </c>
      <c r="D1017" s="7" t="n">
        <v>45308</v>
      </c>
      <c r="I1017" t="n">
        <v>15</v>
      </c>
      <c r="P1017" t="n">
        <v>6</v>
      </c>
      <c r="Q1017" t="n">
        <v>100</v>
      </c>
      <c r="S1017" t="n">
        <v>22</v>
      </c>
      <c r="Z1017" t="n">
        <v>6</v>
      </c>
    </row>
    <row r="1018">
      <c r="A1018" t="inlineStr">
        <is>
          <t>1-43/24</t>
        </is>
      </c>
      <c r="B1018" t="n">
        <v>300</v>
      </c>
      <c r="C1018" t="n">
        <v>116</v>
      </c>
      <c r="D1018" s="7" t="n">
        <v>45317</v>
      </c>
      <c r="I1018" t="n">
        <v>7</v>
      </c>
      <c r="P1018" t="n">
        <v>3</v>
      </c>
      <c r="Q1018" t="n">
        <v>101</v>
      </c>
      <c r="S1018" t="n">
        <v>42</v>
      </c>
      <c r="Z1018" t="n">
        <v>1</v>
      </c>
    </row>
    <row r="1019">
      <c r="A1019" t="inlineStr">
        <is>
          <t>1-44/24</t>
        </is>
      </c>
      <c r="B1019" t="n">
        <v>300</v>
      </c>
      <c r="C1019" t="n">
        <v>130</v>
      </c>
      <c r="D1019" s="7" t="n">
        <v>45315</v>
      </c>
      <c r="I1019" t="n">
        <v>5</v>
      </c>
      <c r="P1019" t="n">
        <v>15</v>
      </c>
      <c r="Q1019" t="n">
        <v>78</v>
      </c>
      <c r="S1019" t="n">
        <v>20</v>
      </c>
      <c r="Z1019" t="n">
        <v>5</v>
      </c>
    </row>
    <row r="1020">
      <c r="A1020" t="inlineStr">
        <is>
          <t>1-45/24</t>
        </is>
      </c>
      <c r="B1020" t="n">
        <v>300</v>
      </c>
      <c r="C1020" t="n">
        <v>147</v>
      </c>
      <c r="D1020" s="7" t="n">
        <v>45314</v>
      </c>
      <c r="I1020" t="n">
        <v>11</v>
      </c>
      <c r="P1020" t="n">
        <v>8</v>
      </c>
      <c r="Q1020" t="n">
        <v>69</v>
      </c>
      <c r="S1020" t="n">
        <v>13</v>
      </c>
      <c r="Z1020" t="n">
        <v>8</v>
      </c>
    </row>
    <row r="1021">
      <c r="A1021" t="inlineStr">
        <is>
          <t>1-46/24</t>
        </is>
      </c>
      <c r="B1021" t="n">
        <v>300</v>
      </c>
      <c r="C1021" t="n">
        <v>115</v>
      </c>
      <c r="D1021" s="7" t="n">
        <v>45318</v>
      </c>
      <c r="I1021" t="n">
        <v>23</v>
      </c>
      <c r="P1021" t="n">
        <v>7</v>
      </c>
      <c r="Q1021" t="n">
        <v>74</v>
      </c>
      <c r="S1021" t="n">
        <v>31</v>
      </c>
      <c r="Z1021" t="n">
        <v>8</v>
      </c>
    </row>
    <row r="1022">
      <c r="A1022" t="inlineStr">
        <is>
          <t>1-47/24</t>
        </is>
      </c>
      <c r="B1022" t="n">
        <v>300</v>
      </c>
      <c r="C1022" t="n">
        <v>127</v>
      </c>
      <c r="D1022" s="7" t="n">
        <v>45314</v>
      </c>
      <c r="I1022" t="n">
        <v>6</v>
      </c>
      <c r="P1022" t="n">
        <v>13</v>
      </c>
      <c r="Q1022" t="n">
        <v>61</v>
      </c>
      <c r="S1022" t="n">
        <v>18</v>
      </c>
      <c r="Z1022" t="n">
        <v>6</v>
      </c>
    </row>
    <row r="1023">
      <c r="A1023" t="inlineStr">
        <is>
          <t>1-48/24</t>
        </is>
      </c>
      <c r="B1023" t="n">
        <v>280</v>
      </c>
      <c r="C1023" t="n">
        <v>36</v>
      </c>
      <c r="D1023" s="7" t="n">
        <v>45321</v>
      </c>
      <c r="I1023" t="n">
        <v>14</v>
      </c>
      <c r="Q1023" t="n">
        <v>81</v>
      </c>
      <c r="S1023" t="n">
        <v>79</v>
      </c>
      <c r="Z1023" t="n">
        <v>56</v>
      </c>
    </row>
    <row r="1024">
      <c r="A1024" t="inlineStr">
        <is>
          <t>1-49/24</t>
        </is>
      </c>
      <c r="B1024" t="n">
        <v>28</v>
      </c>
      <c r="C1024" t="n">
        <v>105</v>
      </c>
      <c r="D1024" s="7" t="n">
        <v>45379</v>
      </c>
      <c r="I1024" t="n">
        <v>4</v>
      </c>
      <c r="P1024" t="n">
        <v>14</v>
      </c>
      <c r="Q1024" t="n">
        <v>80</v>
      </c>
      <c r="S1024" t="n">
        <v>19</v>
      </c>
      <c r="Z1024" t="n">
        <v>40</v>
      </c>
    </row>
    <row r="1025">
      <c r="A1025" t="inlineStr">
        <is>
          <t>1-51/24</t>
        </is>
      </c>
      <c r="B1025" t="n">
        <v>300</v>
      </c>
      <c r="C1025" t="n">
        <v>122</v>
      </c>
      <c r="D1025" s="7" t="n"/>
      <c r="I1025" t="n">
        <v>5</v>
      </c>
      <c r="P1025" t="n">
        <v>10</v>
      </c>
      <c r="Q1025" t="n">
        <v>79</v>
      </c>
      <c r="S1025" t="n">
        <v>41</v>
      </c>
      <c r="Z1025" t="n">
        <v>21</v>
      </c>
    </row>
    <row r="1026">
      <c r="A1026" t="inlineStr">
        <is>
          <t>1-52/24</t>
        </is>
      </c>
      <c r="B1026" t="n">
        <v>300</v>
      </c>
      <c r="C1026" t="n">
        <v>55</v>
      </c>
      <c r="D1026" s="7" t="n">
        <v>45321</v>
      </c>
      <c r="I1026" t="n">
        <v>9</v>
      </c>
      <c r="Q1026" t="n">
        <v>78</v>
      </c>
      <c r="S1026" t="n">
        <v>76</v>
      </c>
      <c r="Z1026" t="n">
        <v>45</v>
      </c>
    </row>
    <row r="1027">
      <c r="A1027" t="inlineStr">
        <is>
          <t>1-53/24</t>
        </is>
      </c>
      <c r="B1027" t="n">
        <v>300</v>
      </c>
      <c r="C1027" t="n">
        <v>156</v>
      </c>
      <c r="D1027" s="7" t="n">
        <v>45310</v>
      </c>
      <c r="I1027" t="n">
        <v>20</v>
      </c>
      <c r="P1027" t="n">
        <v>8</v>
      </c>
      <c r="Q1027" t="n">
        <v>77</v>
      </c>
      <c r="S1027" t="n">
        <v>15</v>
      </c>
      <c r="Z1027" t="n">
        <v>11</v>
      </c>
    </row>
    <row r="1028">
      <c r="A1028" t="inlineStr">
        <is>
          <t>1-54/24</t>
        </is>
      </c>
      <c r="B1028" t="n">
        <v>300</v>
      </c>
      <c r="C1028" t="n">
        <v>164</v>
      </c>
      <c r="D1028" s="7" t="n">
        <v>45316</v>
      </c>
      <c r="I1028" t="n">
        <v>12</v>
      </c>
      <c r="P1028" t="n">
        <v>6</v>
      </c>
      <c r="Q1028" t="n">
        <v>57</v>
      </c>
      <c r="S1028" t="n">
        <v>20</v>
      </c>
      <c r="Z1028" t="n">
        <v>11</v>
      </c>
    </row>
    <row r="1029">
      <c r="A1029" t="inlineStr">
        <is>
          <t>1-55/24</t>
        </is>
      </c>
      <c r="B1029" t="n">
        <v>300</v>
      </c>
      <c r="C1029" t="n">
        <v>112</v>
      </c>
      <c r="D1029" s="7" t="n">
        <v>45319</v>
      </c>
      <c r="I1029" t="n">
        <v>8</v>
      </c>
      <c r="P1029" t="n">
        <v>15</v>
      </c>
      <c r="Q1029" t="n">
        <v>52</v>
      </c>
      <c r="S1029" t="n">
        <v>30</v>
      </c>
      <c r="Z1029" t="n">
        <v>9</v>
      </c>
    </row>
    <row r="1030">
      <c r="A1030" t="inlineStr">
        <is>
          <t>1-56/24</t>
        </is>
      </c>
      <c r="B1030" t="n">
        <v>300</v>
      </c>
      <c r="C1030" t="n">
        <v>99</v>
      </c>
      <c r="D1030" s="7" t="n">
        <v>45310</v>
      </c>
      <c r="I1030" t="n">
        <v>5</v>
      </c>
      <c r="P1030" t="n">
        <v>29</v>
      </c>
      <c r="Q1030" t="n">
        <v>92</v>
      </c>
      <c r="S1030" t="n">
        <v>10</v>
      </c>
      <c r="Z1030" t="n">
        <v>3</v>
      </c>
    </row>
    <row r="1031">
      <c r="A1031" t="inlineStr">
        <is>
          <t>1-58/24</t>
        </is>
      </c>
      <c r="B1031" t="n">
        <v>300</v>
      </c>
      <c r="C1031" t="n">
        <v>147</v>
      </c>
      <c r="D1031" s="7" t="n">
        <v>45315</v>
      </c>
      <c r="I1031" t="n">
        <v>8</v>
      </c>
      <c r="P1031" t="n">
        <v>9</v>
      </c>
      <c r="Q1031" t="n">
        <v>63</v>
      </c>
      <c r="S1031" t="n">
        <v>14</v>
      </c>
      <c r="Z1031" t="n">
        <v>20</v>
      </c>
    </row>
    <row r="1032">
      <c r="A1032" t="inlineStr">
        <is>
          <t>1-59/24</t>
        </is>
      </c>
      <c r="B1032" t="n">
        <v>300</v>
      </c>
      <c r="C1032" t="n">
        <v>151</v>
      </c>
      <c r="D1032" s="7" t="n">
        <v>45315</v>
      </c>
      <c r="I1032" t="n">
        <v>7</v>
      </c>
      <c r="P1032" t="n">
        <v>12</v>
      </c>
      <c r="Q1032" t="n">
        <v>53</v>
      </c>
      <c r="S1032" t="n">
        <v>23</v>
      </c>
      <c r="Z1032" t="n">
        <v>7</v>
      </c>
    </row>
    <row r="1033">
      <c r="A1033" t="inlineStr">
        <is>
          <t>1-60/24</t>
        </is>
      </c>
      <c r="B1033" t="n">
        <v>300</v>
      </c>
      <c r="C1033" t="n">
        <v>110</v>
      </c>
      <c r="D1033" s="7" t="n">
        <v>45313</v>
      </c>
      <c r="I1033" t="n">
        <v>13</v>
      </c>
      <c r="P1033" t="n">
        <v>18</v>
      </c>
      <c r="Q1033" t="n">
        <v>110</v>
      </c>
      <c r="S1033" t="n">
        <v>3</v>
      </c>
      <c r="Z1033" t="n">
        <v>9</v>
      </c>
    </row>
    <row r="1034">
      <c r="A1034" t="inlineStr">
        <is>
          <t>1-62/24</t>
        </is>
      </c>
      <c r="B1034" t="n">
        <v>280</v>
      </c>
      <c r="C1034" t="n">
        <v>103</v>
      </c>
      <c r="D1034" s="7" t="n"/>
      <c r="I1034" t="n">
        <v>20</v>
      </c>
      <c r="Q1034" t="n">
        <v>40</v>
      </c>
      <c r="S1034" t="n">
        <v>7</v>
      </c>
      <c r="Z1034" t="n">
        <v>59</v>
      </c>
    </row>
    <row r="1035">
      <c r="A1035" t="inlineStr">
        <is>
          <t>1-63/24</t>
        </is>
      </c>
      <c r="B1035" t="n">
        <v>280</v>
      </c>
      <c r="C1035" t="n">
        <v>69</v>
      </c>
      <c r="D1035" s="7" t="n"/>
      <c r="I1035" t="n">
        <v>1</v>
      </c>
      <c r="Q1035" t="n">
        <v>83</v>
      </c>
      <c r="Z1035" t="n">
        <v>40</v>
      </c>
    </row>
    <row r="1036">
      <c r="A1036" t="inlineStr">
        <is>
          <t>1-64/24</t>
        </is>
      </c>
      <c r="B1036" t="n">
        <v>280</v>
      </c>
      <c r="C1036" t="n">
        <v>53</v>
      </c>
      <c r="D1036" s="7" t="n">
        <v>45321</v>
      </c>
      <c r="I1036" t="n">
        <v>3</v>
      </c>
      <c r="Q1036" t="n">
        <v>58</v>
      </c>
      <c r="Z1036" t="n">
        <v>60</v>
      </c>
    </row>
    <row r="1037">
      <c r="A1037" t="inlineStr">
        <is>
          <t>1-65/24</t>
        </is>
      </c>
      <c r="B1037" t="n">
        <v>280</v>
      </c>
      <c r="C1037" t="n">
        <v>44</v>
      </c>
      <c r="D1037" s="7" t="n"/>
      <c r="I1037" t="n">
        <v>4</v>
      </c>
      <c r="Q1037" t="n">
        <v>73</v>
      </c>
      <c r="Z1037" t="n">
        <v>26</v>
      </c>
    </row>
    <row r="1038">
      <c r="A1038" t="inlineStr">
        <is>
          <t>1-66/24</t>
        </is>
      </c>
      <c r="B1038" t="n">
        <v>300</v>
      </c>
      <c r="C1038" t="n">
        <v>148</v>
      </c>
      <c r="D1038" s="7" t="n">
        <v>45320</v>
      </c>
      <c r="I1038" t="n">
        <v>2</v>
      </c>
      <c r="P1038" t="n">
        <v>6</v>
      </c>
      <c r="Q1038" t="n">
        <v>63</v>
      </c>
      <c r="S1038" t="n">
        <v>7</v>
      </c>
      <c r="Z1038" t="n">
        <v>2</v>
      </c>
    </row>
    <row r="1039">
      <c r="A1039" t="inlineStr">
        <is>
          <t>1-67/24</t>
        </is>
      </c>
      <c r="B1039" t="n">
        <v>300</v>
      </c>
      <c r="C1039" t="n">
        <v>84</v>
      </c>
      <c r="D1039" s="7" t="n">
        <v>45318</v>
      </c>
      <c r="I1039" t="n">
        <v>13</v>
      </c>
      <c r="P1039" t="n">
        <v>3</v>
      </c>
      <c r="Q1039" t="n">
        <v>70</v>
      </c>
      <c r="S1039" t="n">
        <v>82</v>
      </c>
      <c r="Z1039" t="n">
        <v>16</v>
      </c>
    </row>
    <row r="1040">
      <c r="A1040" t="inlineStr">
        <is>
          <t>1-68/24</t>
        </is>
      </c>
      <c r="B1040" t="n">
        <v>300</v>
      </c>
      <c r="C1040" t="n">
        <v>158</v>
      </c>
      <c r="D1040" s="7" t="n">
        <v>45319</v>
      </c>
      <c r="I1040" t="n">
        <v>11</v>
      </c>
      <c r="P1040" t="n">
        <v>13</v>
      </c>
      <c r="Q1040" t="n">
        <v>44</v>
      </c>
      <c r="S1040" t="n">
        <v>15</v>
      </c>
      <c r="Z1040" t="n">
        <v>6</v>
      </c>
    </row>
    <row r="1041">
      <c r="A1041" t="inlineStr">
        <is>
          <t>1-69/24</t>
        </is>
      </c>
      <c r="B1041" t="n">
        <v>300</v>
      </c>
      <c r="C1041" t="n">
        <v>98</v>
      </c>
      <c r="D1041" s="7" t="n">
        <v>45319</v>
      </c>
      <c r="I1041" t="n">
        <v>8</v>
      </c>
      <c r="P1041" t="n">
        <v>21</v>
      </c>
      <c r="Q1041" t="n">
        <v>54</v>
      </c>
      <c r="S1041" t="n">
        <v>25</v>
      </c>
      <c r="Z1041" t="n">
        <v>3</v>
      </c>
    </row>
    <row r="1042">
      <c r="A1042" t="inlineStr">
        <is>
          <t>1-70/24</t>
        </is>
      </c>
      <c r="B1042" t="n">
        <v>300</v>
      </c>
      <c r="C1042" t="n">
        <v>129</v>
      </c>
      <c r="D1042" s="7" t="n">
        <v>45319</v>
      </c>
      <c r="I1042" t="n">
        <v>7</v>
      </c>
      <c r="P1042" t="n">
        <v>13</v>
      </c>
      <c r="Q1042" t="n">
        <v>83</v>
      </c>
      <c r="S1042" t="n">
        <v>15</v>
      </c>
      <c r="Z1042" t="n">
        <v>3</v>
      </c>
    </row>
    <row r="1043">
      <c r="A1043" t="inlineStr">
        <is>
          <t>1-71/24</t>
        </is>
      </c>
      <c r="B1043" t="n">
        <v>280</v>
      </c>
      <c r="C1043" t="n">
        <v>32</v>
      </c>
      <c r="D1043" s="7" t="n">
        <v>45321</v>
      </c>
      <c r="I1043" t="n">
        <v>7</v>
      </c>
      <c r="Q1043" t="n">
        <v>89</v>
      </c>
      <c r="Z1043" t="n">
        <v>44</v>
      </c>
    </row>
    <row r="1044">
      <c r="A1044" t="inlineStr">
        <is>
          <t>1-72/24</t>
        </is>
      </c>
      <c r="B1044" t="n">
        <v>300</v>
      </c>
      <c r="C1044" t="n">
        <v>140</v>
      </c>
      <c r="D1044" s="7" t="n">
        <v>45320</v>
      </c>
      <c r="I1044" t="n">
        <v>8</v>
      </c>
      <c r="P1044" t="n">
        <v>11</v>
      </c>
      <c r="Q1044" t="n">
        <v>70</v>
      </c>
      <c r="S1044" t="n">
        <v>10</v>
      </c>
      <c r="Z1044" t="n">
        <v>20</v>
      </c>
    </row>
    <row r="1045">
      <c r="A1045" t="inlineStr">
        <is>
          <t>1-74/24</t>
        </is>
      </c>
      <c r="B1045" t="n">
        <v>300</v>
      </c>
      <c r="C1045" t="n">
        <v>89</v>
      </c>
      <c r="D1045" s="7" t="n">
        <v>45317</v>
      </c>
      <c r="I1045" t="n">
        <v>14</v>
      </c>
      <c r="P1045" t="n">
        <v>4</v>
      </c>
      <c r="Q1045" t="n">
        <v>129</v>
      </c>
      <c r="S1045" t="n">
        <v>28</v>
      </c>
      <c r="Z1045" t="n">
        <v>10</v>
      </c>
    </row>
    <row r="1046">
      <c r="A1046" t="inlineStr">
        <is>
          <t>1-75/24</t>
        </is>
      </c>
      <c r="B1046" t="n">
        <v>300</v>
      </c>
      <c r="C1046" t="n">
        <v>104</v>
      </c>
      <c r="D1046" s="7" t="n">
        <v>45320</v>
      </c>
      <c r="I1046" t="n">
        <v>8</v>
      </c>
      <c r="P1046" t="n">
        <v>14</v>
      </c>
      <c r="Q1046" t="n">
        <v>61</v>
      </c>
      <c r="S1046" t="n">
        <v>16</v>
      </c>
      <c r="Z1046" t="n">
        <v>4</v>
      </c>
    </row>
    <row r="1047">
      <c r="A1047" t="inlineStr">
        <is>
          <t>1-76/24</t>
        </is>
      </c>
      <c r="B1047" t="n">
        <v>300</v>
      </c>
      <c r="C1047" t="n">
        <v>193</v>
      </c>
      <c r="D1047" s="7" t="n">
        <v>45320</v>
      </c>
      <c r="I1047" t="n">
        <v>1</v>
      </c>
      <c r="P1047" t="n">
        <v>10</v>
      </c>
      <c r="Q1047" t="n">
        <v>47</v>
      </c>
      <c r="S1047" t="n">
        <v>10</v>
      </c>
      <c r="Z1047" t="n">
        <v>0</v>
      </c>
    </row>
    <row r="1048">
      <c r="A1048" t="inlineStr">
        <is>
          <t>1-77/24</t>
        </is>
      </c>
      <c r="B1048" t="n">
        <v>300</v>
      </c>
      <c r="C1048" t="n">
        <v>94</v>
      </c>
      <c r="D1048" s="7" t="n">
        <v>45318</v>
      </c>
      <c r="I1048" t="n">
        <v>21</v>
      </c>
      <c r="P1048" t="n">
        <v>7</v>
      </c>
      <c r="Q1048" t="n">
        <v>74</v>
      </c>
      <c r="S1048" t="n">
        <v>55</v>
      </c>
      <c r="Z1048" t="n">
        <v>6</v>
      </c>
    </row>
    <row r="1049">
      <c r="A1049" t="inlineStr">
        <is>
          <t>1-78/24</t>
        </is>
      </c>
      <c r="B1049" t="n">
        <v>280</v>
      </c>
      <c r="C1049" t="n">
        <v>112</v>
      </c>
      <c r="D1049" s="7" t="n"/>
      <c r="I1049" t="n">
        <v>7</v>
      </c>
      <c r="P1049" t="n">
        <v>9</v>
      </c>
      <c r="Q1049" t="n">
        <v>119</v>
      </c>
      <c r="S1049" t="n">
        <v>19</v>
      </c>
      <c r="Z1049" t="n">
        <v>11</v>
      </c>
    </row>
    <row r="1050">
      <c r="A1050" t="inlineStr">
        <is>
          <t>1-79/24</t>
        </is>
      </c>
      <c r="B1050" t="n">
        <v>236</v>
      </c>
      <c r="C1050" t="n">
        <v>25</v>
      </c>
      <c r="D1050" s="7" t="n">
        <v>45316</v>
      </c>
      <c r="I1050" t="n">
        <v>31</v>
      </c>
      <c r="Q1050" t="n">
        <v>110</v>
      </c>
      <c r="Z1050" t="n">
        <v>46</v>
      </c>
    </row>
    <row r="1051">
      <c r="A1051" t="inlineStr">
        <is>
          <t>1-80/24</t>
        </is>
      </c>
      <c r="B1051" t="n">
        <v>236</v>
      </c>
      <c r="C1051" t="n">
        <v>16</v>
      </c>
      <c r="D1051" s="7" t="n">
        <v>45316</v>
      </c>
      <c r="I1051" t="n">
        <v>46</v>
      </c>
      <c r="Q1051" t="n">
        <v>97</v>
      </c>
      <c r="Z1051" t="n">
        <v>63</v>
      </c>
    </row>
    <row r="1052">
      <c r="A1052" t="inlineStr">
        <is>
          <t>1-84/24</t>
        </is>
      </c>
      <c r="B1052" t="n">
        <v>300</v>
      </c>
      <c r="C1052" t="n">
        <v>115</v>
      </c>
      <c r="D1052" s="7" t="n">
        <v>45313</v>
      </c>
      <c r="I1052" t="n">
        <v>1</v>
      </c>
      <c r="P1052" t="n">
        <v>17</v>
      </c>
      <c r="Q1052" t="n">
        <v>99</v>
      </c>
      <c r="S1052" t="n">
        <v>15</v>
      </c>
      <c r="Z1052" t="n">
        <v>3</v>
      </c>
    </row>
    <row r="1053">
      <c r="A1053" t="inlineStr">
        <is>
          <t>1-85/24</t>
        </is>
      </c>
      <c r="B1053" t="n">
        <v>300</v>
      </c>
      <c r="C1053" t="n">
        <v>104</v>
      </c>
      <c r="D1053" s="7" t="n">
        <v>45313</v>
      </c>
      <c r="I1053" t="n">
        <v>3</v>
      </c>
      <c r="P1053" t="n">
        <v>13</v>
      </c>
      <c r="Q1053" t="n">
        <v>80</v>
      </c>
      <c r="S1053" t="n">
        <v>31</v>
      </c>
      <c r="Z1053" t="n">
        <v>9</v>
      </c>
    </row>
    <row r="1054">
      <c r="A1054" t="inlineStr">
        <is>
          <t>1-86/24</t>
        </is>
      </c>
      <c r="B1054" t="n">
        <v>300</v>
      </c>
      <c r="C1054" t="n">
        <v>146</v>
      </c>
      <c r="D1054" s="7" t="n">
        <v>45315</v>
      </c>
      <c r="I1054" t="n">
        <v>6</v>
      </c>
      <c r="P1054" t="n">
        <v>11</v>
      </c>
      <c r="Q1054" t="n">
        <v>43</v>
      </c>
      <c r="S1054" t="n">
        <v>15</v>
      </c>
      <c r="Z1054" t="n">
        <v>10</v>
      </c>
    </row>
    <row r="1055">
      <c r="A1055" t="inlineStr">
        <is>
          <t>1-87/24</t>
        </is>
      </c>
      <c r="B1055" t="n">
        <v>300</v>
      </c>
      <c r="C1055" t="n">
        <v>151</v>
      </c>
      <c r="D1055" s="7" t="n">
        <v>45285</v>
      </c>
      <c r="I1055" t="n">
        <v>5</v>
      </c>
      <c r="P1055" t="n">
        <v>3</v>
      </c>
      <c r="Q1055" t="n">
        <v>83</v>
      </c>
      <c r="S1055" t="n">
        <v>27</v>
      </c>
      <c r="Z1055" t="n">
        <v>2</v>
      </c>
    </row>
    <row r="1056">
      <c r="A1056" t="inlineStr">
        <is>
          <t>1-90/24</t>
        </is>
      </c>
      <c r="B1056" t="n">
        <v>300</v>
      </c>
      <c r="C1056" t="n">
        <v>183</v>
      </c>
      <c r="D1056" s="7" t="n"/>
      <c r="I1056" t="n">
        <v>9</v>
      </c>
      <c r="P1056" t="n">
        <v>9</v>
      </c>
      <c r="Q1056" t="n">
        <v>24</v>
      </c>
      <c r="S1056" t="n">
        <v>10</v>
      </c>
      <c r="T1056" t="n">
        <v>35</v>
      </c>
      <c r="Z1056" t="n">
        <v>12</v>
      </c>
    </row>
    <row r="1057">
      <c r="A1057" t="inlineStr">
        <is>
          <t>1-91/24</t>
        </is>
      </c>
      <c r="B1057" t="n">
        <v>300</v>
      </c>
      <c r="C1057" t="n">
        <v>131</v>
      </c>
      <c r="D1057" s="7" t="n">
        <v>45320</v>
      </c>
      <c r="I1057" t="n">
        <v>9</v>
      </c>
      <c r="P1057" t="n">
        <v>9</v>
      </c>
      <c r="Q1057" t="n">
        <v>83</v>
      </c>
      <c r="S1057" t="n">
        <v>15</v>
      </c>
      <c r="Z1057" t="n">
        <v>2</v>
      </c>
    </row>
    <row r="1058">
      <c r="A1058" t="inlineStr">
        <is>
          <t>1-92/24</t>
        </is>
      </c>
      <c r="B1058" t="n">
        <v>300</v>
      </c>
      <c r="C1058" t="n">
        <v>133</v>
      </c>
      <c r="D1058" s="7" t="n">
        <v>45315</v>
      </c>
      <c r="I1058" t="n">
        <v>8</v>
      </c>
      <c r="P1058" t="n">
        <v>16</v>
      </c>
      <c r="Q1058" t="n">
        <v>58</v>
      </c>
      <c r="S1058" t="n">
        <v>23</v>
      </c>
      <c r="Z1058" t="n">
        <v>3</v>
      </c>
    </row>
    <row r="1059">
      <c r="A1059" t="inlineStr">
        <is>
          <t>1-93/24</t>
        </is>
      </c>
      <c r="B1059" t="n">
        <v>300</v>
      </c>
      <c r="C1059" t="n">
        <v>148</v>
      </c>
      <c r="D1059" s="7" t="n">
        <v>45315</v>
      </c>
      <c r="I1059" t="n">
        <v>11</v>
      </c>
      <c r="P1059" t="n">
        <v>21</v>
      </c>
      <c r="Q1059" t="n">
        <v>37</v>
      </c>
      <c r="S1059" t="n">
        <v>19</v>
      </c>
      <c r="Z1059" t="n">
        <v>14</v>
      </c>
    </row>
    <row r="1060">
      <c r="A1060" t="inlineStr">
        <is>
          <t>1-94/24</t>
        </is>
      </c>
      <c r="B1060" t="n">
        <v>300</v>
      </c>
      <c r="C1060" t="n">
        <v>111</v>
      </c>
      <c r="D1060" s="7" t="n">
        <v>45316</v>
      </c>
      <c r="I1060" t="n">
        <v>9</v>
      </c>
      <c r="P1060" t="n">
        <v>8</v>
      </c>
      <c r="Q1060" t="n">
        <v>57</v>
      </c>
      <c r="S1060" t="n">
        <v>57</v>
      </c>
      <c r="Z1060" t="n">
        <v>12</v>
      </c>
    </row>
    <row r="1061">
      <c r="A1061" t="inlineStr">
        <is>
          <t>1-95/24</t>
        </is>
      </c>
      <c r="B1061" t="n">
        <v>300</v>
      </c>
      <c r="C1061" t="n">
        <v>120</v>
      </c>
      <c r="D1061" s="7" t="n">
        <v>45322</v>
      </c>
      <c r="I1061" t="n">
        <v>3</v>
      </c>
      <c r="P1061" t="n">
        <v>11</v>
      </c>
      <c r="Q1061" t="n">
        <v>79</v>
      </c>
      <c r="S1061" t="n">
        <v>19</v>
      </c>
      <c r="Z1061" t="n">
        <v>7</v>
      </c>
    </row>
    <row r="1062">
      <c r="A1062" t="inlineStr">
        <is>
          <t>1-96/24</t>
        </is>
      </c>
      <c r="B1062" t="n">
        <v>300</v>
      </c>
      <c r="C1062" t="n">
        <v>121</v>
      </c>
      <c r="D1062" s="7" t="n"/>
      <c r="I1062" t="n">
        <v>3</v>
      </c>
      <c r="P1062" t="n">
        <v>15</v>
      </c>
      <c r="Q1062" t="n">
        <v>58</v>
      </c>
      <c r="S1062" t="n">
        <v>32</v>
      </c>
      <c r="T1062" t="n">
        <v>31</v>
      </c>
      <c r="Z1062" t="n">
        <v>9</v>
      </c>
    </row>
    <row r="1063">
      <c r="A1063" t="inlineStr">
        <is>
          <t>1-97/24</t>
        </is>
      </c>
      <c r="B1063" t="n">
        <v>300</v>
      </c>
      <c r="C1063" t="n">
        <v>105</v>
      </c>
      <c r="D1063" s="7" t="n">
        <v>45319</v>
      </c>
      <c r="I1063" t="n">
        <v>6</v>
      </c>
      <c r="P1063" t="n">
        <v>16</v>
      </c>
      <c r="Q1063" t="n">
        <v>65</v>
      </c>
      <c r="S1063" t="n">
        <v>17</v>
      </c>
      <c r="Z1063" t="n">
        <v>1</v>
      </c>
    </row>
    <row r="1064">
      <c r="A1064" t="inlineStr">
        <is>
          <t>1-98/24</t>
        </is>
      </c>
      <c r="B1064" t="n">
        <v>300</v>
      </c>
      <c r="C1064" t="n">
        <v>100</v>
      </c>
      <c r="D1064" s="7" t="n">
        <v>45318</v>
      </c>
      <c r="I1064" t="n">
        <v>13</v>
      </c>
      <c r="P1064" t="n">
        <v>2</v>
      </c>
      <c r="Q1064" t="n">
        <v>147</v>
      </c>
      <c r="S1064" t="n">
        <v>4</v>
      </c>
      <c r="Z1064" t="n">
        <v>12</v>
      </c>
    </row>
    <row r="1065">
      <c r="A1065" t="inlineStr">
        <is>
          <t>1-99/24</t>
        </is>
      </c>
      <c r="B1065" t="n">
        <v>300</v>
      </c>
      <c r="C1065" t="n">
        <v>95</v>
      </c>
      <c r="D1065" s="7" t="n">
        <v>45320</v>
      </c>
      <c r="I1065" t="n">
        <v>10</v>
      </c>
      <c r="P1065" t="n">
        <v>9</v>
      </c>
      <c r="Q1065" t="n">
        <v>68</v>
      </c>
      <c r="S1065" t="n">
        <v>21</v>
      </c>
      <c r="Z1065" t="n">
        <v>15</v>
      </c>
    </row>
    <row r="1066">
      <c r="A1066" t="inlineStr">
        <is>
          <t>1-100/24</t>
        </is>
      </c>
      <c r="B1066" t="n">
        <v>300</v>
      </c>
      <c r="C1066" t="n">
        <v>117</v>
      </c>
      <c r="D1066" s="7" t="n">
        <v>45318</v>
      </c>
      <c r="I1066" t="n">
        <v>16</v>
      </c>
      <c r="P1066" t="n">
        <v>6</v>
      </c>
      <c r="Q1066" t="n">
        <v>73</v>
      </c>
      <c r="S1066" t="n">
        <v>50</v>
      </c>
      <c r="Z1066" t="n">
        <v>4</v>
      </c>
    </row>
    <row r="1067">
      <c r="A1067" t="inlineStr">
        <is>
          <t>1-102/24</t>
        </is>
      </c>
      <c r="B1067" t="n">
        <v>236</v>
      </c>
      <c r="C1067" t="n">
        <v>26</v>
      </c>
      <c r="D1067" s="7" t="n">
        <v>45317</v>
      </c>
      <c r="Q1067" t="n">
        <v>112</v>
      </c>
      <c r="Z1067" t="n">
        <v>58</v>
      </c>
    </row>
    <row r="1068">
      <c r="A1068" t="inlineStr">
        <is>
          <t>1-103/24</t>
        </is>
      </c>
      <c r="B1068" t="n">
        <v>236</v>
      </c>
      <c r="C1068" t="n">
        <v>22</v>
      </c>
      <c r="D1068" s="7" t="n">
        <v>45316</v>
      </c>
      <c r="I1068" t="n">
        <v>18</v>
      </c>
      <c r="Q1068" t="n">
        <v>120</v>
      </c>
      <c r="Z1068" t="n">
        <v>57</v>
      </c>
    </row>
    <row r="1069">
      <c r="A1069" t="inlineStr">
        <is>
          <t>1-104/24</t>
        </is>
      </c>
      <c r="B1069" t="n">
        <v>300</v>
      </c>
      <c r="C1069" t="n">
        <v>215</v>
      </c>
      <c r="D1069" s="7" t="n">
        <v>45320</v>
      </c>
      <c r="I1069" t="n">
        <v>12</v>
      </c>
      <c r="P1069" t="n">
        <v>0</v>
      </c>
      <c r="Q1069" t="n">
        <v>39</v>
      </c>
      <c r="S1069" t="n">
        <v>3</v>
      </c>
      <c r="Z1069" t="n">
        <v>7</v>
      </c>
    </row>
    <row r="1070">
      <c r="A1070" t="inlineStr">
        <is>
          <t>1-105/24</t>
        </is>
      </c>
      <c r="B1070" t="n">
        <v>280</v>
      </c>
      <c r="C1070" t="n">
        <v>42</v>
      </c>
      <c r="D1070" s="7" t="n"/>
      <c r="P1070" t="n">
        <v>9</v>
      </c>
      <c r="Q1070" t="n">
        <v>74</v>
      </c>
      <c r="S1070" t="n">
        <v>23</v>
      </c>
      <c r="Z1070" t="n">
        <v>91</v>
      </c>
    </row>
    <row r="1071">
      <c r="A1071" t="inlineStr">
        <is>
          <t>1-106/24</t>
        </is>
      </c>
      <c r="B1071" t="n">
        <v>280</v>
      </c>
      <c r="C1071" t="n">
        <v>29</v>
      </c>
      <c r="D1071" s="7" t="n">
        <v>45319</v>
      </c>
      <c r="I1071" t="n">
        <v>27</v>
      </c>
      <c r="Q1071" t="n">
        <v>54</v>
      </c>
      <c r="Z1071" t="n">
        <v>79</v>
      </c>
    </row>
    <row r="1072">
      <c r="A1072" t="inlineStr">
        <is>
          <t>1-107/24</t>
        </is>
      </c>
      <c r="B1072" t="n">
        <v>280</v>
      </c>
      <c r="C1072" t="n">
        <v>40</v>
      </c>
      <c r="D1072" s="7" t="n">
        <v>45321</v>
      </c>
      <c r="I1072" t="n">
        <v>7</v>
      </c>
      <c r="Q1072" t="n">
        <v>88</v>
      </c>
      <c r="Z1072" t="n">
        <v>37</v>
      </c>
    </row>
    <row r="1073">
      <c r="A1073" t="inlineStr">
        <is>
          <t>1-108/24</t>
        </is>
      </c>
      <c r="B1073" t="n">
        <v>300</v>
      </c>
      <c r="C1073" t="n">
        <v>65</v>
      </c>
      <c r="D1073" s="7" t="n">
        <v>45322</v>
      </c>
      <c r="I1073" t="n">
        <v>5</v>
      </c>
      <c r="P1073" t="n">
        <v>7</v>
      </c>
      <c r="Q1073" t="n">
        <v>158</v>
      </c>
      <c r="S1073" t="n">
        <v>10</v>
      </c>
      <c r="Z1073" t="n">
        <v>7</v>
      </c>
    </row>
    <row r="1074">
      <c r="A1074" t="inlineStr">
        <is>
          <t>1-109/24</t>
        </is>
      </c>
      <c r="B1074" t="n">
        <v>300</v>
      </c>
      <c r="C1074" t="n">
        <v>145</v>
      </c>
      <c r="D1074" s="7" t="n">
        <v>45322</v>
      </c>
      <c r="I1074" t="n">
        <v>5</v>
      </c>
      <c r="P1074" t="n">
        <v>10</v>
      </c>
      <c r="Q1074" t="n">
        <v>48</v>
      </c>
      <c r="S1074" t="n">
        <v>13</v>
      </c>
      <c r="Z1074" t="n">
        <v>7</v>
      </c>
    </row>
    <row r="1075">
      <c r="A1075" t="inlineStr">
        <is>
          <t>1-110/24</t>
        </is>
      </c>
      <c r="B1075" t="n">
        <v>300</v>
      </c>
      <c r="C1075" t="n">
        <v>77</v>
      </c>
      <c r="D1075" s="7" t="n"/>
      <c r="I1075" t="n">
        <v>1</v>
      </c>
      <c r="P1075" t="n">
        <v>4</v>
      </c>
      <c r="Q1075" t="n">
        <v>117</v>
      </c>
      <c r="S1075" t="n">
        <v>30</v>
      </c>
      <c r="Z1075" t="n">
        <v>17</v>
      </c>
    </row>
    <row r="1076">
      <c r="A1076" t="inlineStr">
        <is>
          <t>1-111/24</t>
        </is>
      </c>
      <c r="B1076" t="n">
        <v>300</v>
      </c>
      <c r="C1076" t="n">
        <v>136</v>
      </c>
      <c r="D1076" s="7" t="n"/>
      <c r="I1076" t="n">
        <v>6</v>
      </c>
      <c r="P1076" t="n">
        <v>5</v>
      </c>
      <c r="Q1076" t="n">
        <v>53</v>
      </c>
      <c r="S1076" t="n">
        <v>66</v>
      </c>
      <c r="Z1076" t="n">
        <v>12</v>
      </c>
    </row>
    <row r="1077">
      <c r="A1077" t="inlineStr">
        <is>
          <t>1-112/24</t>
        </is>
      </c>
      <c r="B1077" t="n">
        <v>300</v>
      </c>
      <c r="C1077" t="n">
        <v>158</v>
      </c>
      <c r="D1077" s="7" t="n"/>
      <c r="I1077" t="n">
        <v>4</v>
      </c>
      <c r="P1077" t="n">
        <v>11</v>
      </c>
      <c r="Q1077" t="n">
        <v>48</v>
      </c>
      <c r="S1077" t="n">
        <v>9</v>
      </c>
      <c r="T1077" t="n">
        <v>36</v>
      </c>
      <c r="Z1077" t="n">
        <v>12</v>
      </c>
    </row>
    <row r="1078">
      <c r="A1078" t="inlineStr">
        <is>
          <t>1-113/24</t>
        </is>
      </c>
      <c r="B1078" t="n">
        <v>300</v>
      </c>
      <c r="C1078" t="n">
        <v>153</v>
      </c>
      <c r="D1078" s="7" t="n"/>
      <c r="I1078" t="n">
        <v>4</v>
      </c>
      <c r="P1078" t="n">
        <v>10</v>
      </c>
      <c r="Q1078" t="n">
        <v>82</v>
      </c>
      <c r="S1078" t="n">
        <v>10</v>
      </c>
      <c r="T1078" t="n">
        <v>25</v>
      </c>
      <c r="Z1078" t="n">
        <v>3</v>
      </c>
    </row>
    <row r="1079">
      <c r="A1079" t="inlineStr">
        <is>
          <t>1-114/24</t>
        </is>
      </c>
      <c r="B1079" t="n">
        <v>300</v>
      </c>
      <c r="C1079" t="n">
        <v>125</v>
      </c>
      <c r="D1079" s="7" t="n"/>
      <c r="I1079" t="n">
        <v>4</v>
      </c>
      <c r="P1079" t="n">
        <v>13</v>
      </c>
      <c r="Q1079" t="n">
        <v>86</v>
      </c>
      <c r="S1079" t="n">
        <v>15</v>
      </c>
      <c r="T1079" t="n">
        <v>32</v>
      </c>
      <c r="Z1079" t="n">
        <v>7</v>
      </c>
    </row>
    <row r="1080">
      <c r="A1080" t="inlineStr">
        <is>
          <t>1-115/24</t>
        </is>
      </c>
      <c r="B1080" t="n">
        <v>300</v>
      </c>
      <c r="C1080" t="n">
        <v>99</v>
      </c>
      <c r="D1080" s="7" t="n"/>
      <c r="I1080" t="n">
        <v>16</v>
      </c>
      <c r="P1080" t="n">
        <v>7</v>
      </c>
      <c r="Q1080" t="n">
        <v>144</v>
      </c>
      <c r="S1080" t="n">
        <v>13</v>
      </c>
      <c r="Z1080" t="n">
        <v>12</v>
      </c>
    </row>
    <row r="1081">
      <c r="A1081" t="inlineStr">
        <is>
          <t>1-116/24</t>
        </is>
      </c>
      <c r="B1081" t="n">
        <v>300</v>
      </c>
      <c r="C1081" t="n">
        <v>111</v>
      </c>
      <c r="D1081" s="7" t="n"/>
      <c r="P1081" t="n">
        <v>10</v>
      </c>
      <c r="Q1081" t="n">
        <v>113</v>
      </c>
      <c r="S1081" t="n">
        <v>19</v>
      </c>
      <c r="T1081" t="n">
        <v>24</v>
      </c>
      <c r="Z1081" t="n">
        <v>1</v>
      </c>
    </row>
    <row r="1082">
      <c r="A1082" t="inlineStr">
        <is>
          <t>1-117/24</t>
        </is>
      </c>
      <c r="B1082" t="n">
        <v>300</v>
      </c>
      <c r="C1082" t="n">
        <v>106</v>
      </c>
      <c r="D1082" s="7" t="n">
        <v>45320</v>
      </c>
      <c r="I1082" t="n">
        <v>3</v>
      </c>
      <c r="P1082" t="n">
        <v>5</v>
      </c>
      <c r="Q1082" t="n">
        <v>117</v>
      </c>
      <c r="S1082" t="n">
        <v>8</v>
      </c>
      <c r="Z1082" t="n">
        <v>5</v>
      </c>
    </row>
    <row r="1083">
      <c r="A1083" t="inlineStr">
        <is>
          <t>1-118/24</t>
        </is>
      </c>
      <c r="B1083" t="n">
        <v>300</v>
      </c>
      <c r="C1083" t="n">
        <v>61</v>
      </c>
      <c r="D1083" s="7" t="n"/>
      <c r="I1083" t="n">
        <v>4</v>
      </c>
      <c r="P1083" t="n">
        <v>10</v>
      </c>
      <c r="Q1083" t="n">
        <v>141</v>
      </c>
      <c r="S1083" t="n">
        <v>10</v>
      </c>
      <c r="T1083" t="n">
        <v>25</v>
      </c>
      <c r="Z1083" t="n">
        <v>7</v>
      </c>
    </row>
    <row r="1084">
      <c r="A1084" t="inlineStr">
        <is>
          <t>1-119/24</t>
        </is>
      </c>
      <c r="B1084" t="n">
        <v>300</v>
      </c>
      <c r="C1084" t="n">
        <v>69</v>
      </c>
      <c r="D1084" s="7" t="n"/>
      <c r="I1084" t="n">
        <v>2</v>
      </c>
      <c r="P1084" t="n">
        <v>8</v>
      </c>
      <c r="Q1084" t="n">
        <v>165</v>
      </c>
      <c r="S1084" t="n">
        <v>6</v>
      </c>
      <c r="T1084" t="n">
        <v>29</v>
      </c>
      <c r="Z1084" t="n">
        <v>3</v>
      </c>
    </row>
    <row r="1085">
      <c r="A1085" t="inlineStr">
        <is>
          <t>1-120/24</t>
        </is>
      </c>
      <c r="B1085" t="n">
        <v>236</v>
      </c>
      <c r="C1085" t="n">
        <v>39</v>
      </c>
      <c r="D1085" s="7" t="n">
        <v>45320</v>
      </c>
      <c r="Q1085" t="n">
        <v>148</v>
      </c>
      <c r="Z1085" t="n">
        <v>49</v>
      </c>
    </row>
    <row r="1086">
      <c r="A1086" t="inlineStr">
        <is>
          <t>1-122/24</t>
        </is>
      </c>
      <c r="B1086" t="n">
        <v>300</v>
      </c>
      <c r="C1086" t="n">
        <v>94</v>
      </c>
      <c r="D1086" s="7" t="n"/>
      <c r="I1086" t="n">
        <v>3</v>
      </c>
      <c r="P1086" t="n">
        <v>7</v>
      </c>
      <c r="Q1086" t="n">
        <v>152</v>
      </c>
      <c r="S1086" t="n">
        <v>12</v>
      </c>
      <c r="Z1086" t="n">
        <v>1</v>
      </c>
    </row>
    <row r="1087">
      <c r="A1087" t="inlineStr">
        <is>
          <t>1-123/24</t>
        </is>
      </c>
      <c r="B1087" t="n">
        <v>300</v>
      </c>
      <c r="C1087" t="n">
        <v>89</v>
      </c>
      <c r="D1087" s="7" t="n"/>
      <c r="I1087" t="n">
        <v>5</v>
      </c>
      <c r="P1087" t="n">
        <v>9</v>
      </c>
      <c r="Q1087" t="n">
        <v>114</v>
      </c>
      <c r="S1087" t="n">
        <v>28</v>
      </c>
      <c r="Z1087" t="n">
        <v>16</v>
      </c>
    </row>
    <row r="1088">
      <c r="A1088" t="inlineStr">
        <is>
          <t>1-124/24</t>
        </is>
      </c>
      <c r="B1088" t="n">
        <v>300</v>
      </c>
      <c r="C1088" t="n">
        <v>117</v>
      </c>
      <c r="D1088" s="7" t="n"/>
      <c r="I1088" t="n">
        <v>5</v>
      </c>
      <c r="P1088" t="n">
        <v>7</v>
      </c>
      <c r="Q1088" t="n">
        <v>97</v>
      </c>
      <c r="S1088" t="n">
        <v>11</v>
      </c>
      <c r="T1088" t="n">
        <v>23</v>
      </c>
      <c r="Z1088" t="n">
        <v>20</v>
      </c>
    </row>
    <row r="1089">
      <c r="A1089" t="inlineStr">
        <is>
          <t>1-125/24</t>
        </is>
      </c>
      <c r="B1089" t="n">
        <v>300</v>
      </c>
      <c r="C1089" t="n">
        <v>144</v>
      </c>
      <c r="D1089" s="7" t="n"/>
      <c r="I1089" t="n">
        <v>1</v>
      </c>
      <c r="P1089" t="n">
        <v>7</v>
      </c>
      <c r="Q1089" t="n">
        <v>92</v>
      </c>
      <c r="S1089" t="n">
        <v>9</v>
      </c>
      <c r="T1089" t="n">
        <v>26</v>
      </c>
      <c r="Z1089" t="n">
        <v>8</v>
      </c>
    </row>
    <row r="1090">
      <c r="A1090" t="inlineStr">
        <is>
          <t>1-127/24</t>
        </is>
      </c>
      <c r="B1090" t="n">
        <v>300</v>
      </c>
      <c r="C1090" t="n">
        <v>121</v>
      </c>
      <c r="D1090" s="7" t="n"/>
      <c r="I1090" t="n">
        <v>5</v>
      </c>
      <c r="P1090" t="n">
        <v>11</v>
      </c>
      <c r="Q1090" t="n">
        <v>49</v>
      </c>
      <c r="S1090" t="n">
        <v>18</v>
      </c>
      <c r="Z1090" t="n">
        <v>22</v>
      </c>
    </row>
    <row r="1091">
      <c r="A1091" t="inlineStr">
        <is>
          <t>1-128/24</t>
        </is>
      </c>
      <c r="B1091" t="n">
        <v>300</v>
      </c>
      <c r="C1091" t="n">
        <v>129</v>
      </c>
      <c r="D1091" s="7" t="n"/>
      <c r="I1091" t="n">
        <v>19</v>
      </c>
      <c r="P1091" t="n">
        <v>11</v>
      </c>
      <c r="Q1091" t="n">
        <v>80</v>
      </c>
      <c r="S1091" t="n">
        <v>24</v>
      </c>
      <c r="T1091" t="n">
        <v>11</v>
      </c>
      <c r="Z1091" t="n">
        <v>24</v>
      </c>
    </row>
    <row r="1092">
      <c r="A1092" t="inlineStr">
        <is>
          <t>1-129/24</t>
        </is>
      </c>
      <c r="B1092" t="n">
        <v>300</v>
      </c>
      <c r="C1092" t="n">
        <v>92</v>
      </c>
      <c r="D1092" s="7" t="n"/>
      <c r="I1092" t="n">
        <v>13</v>
      </c>
      <c r="Q1092" t="n">
        <v>142</v>
      </c>
      <c r="Z1092" t="n">
        <v>8</v>
      </c>
    </row>
    <row r="1093">
      <c r="A1093" t="inlineStr">
        <is>
          <t>1-130/24</t>
        </is>
      </c>
      <c r="B1093" t="n">
        <v>300</v>
      </c>
      <c r="C1093" t="n">
        <v>151</v>
      </c>
      <c r="D1093" s="7" t="n"/>
      <c r="I1093" t="n">
        <v>2</v>
      </c>
      <c r="P1093" t="n">
        <v>16</v>
      </c>
      <c r="Q1093" t="n">
        <v>51</v>
      </c>
      <c r="S1093" t="n">
        <v>19</v>
      </c>
      <c r="T1093" t="n">
        <v>27</v>
      </c>
      <c r="Z1093" t="n">
        <v>11</v>
      </c>
    </row>
    <row r="1094">
      <c r="A1094" t="inlineStr">
        <is>
          <t>1-131/24</t>
        </is>
      </c>
      <c r="B1094" t="n">
        <v>300</v>
      </c>
      <c r="C1094" t="n">
        <v>135</v>
      </c>
      <c r="D1094" s="7" t="n"/>
      <c r="I1094" t="n">
        <v>2</v>
      </c>
      <c r="P1094" t="n">
        <v>11</v>
      </c>
      <c r="Q1094" t="n">
        <v>63</v>
      </c>
      <c r="S1094" t="n">
        <v>18</v>
      </c>
      <c r="Z1094" t="n">
        <v>3</v>
      </c>
    </row>
    <row r="1095">
      <c r="A1095" t="inlineStr">
        <is>
          <t>1-132/24</t>
        </is>
      </c>
      <c r="B1095" t="n">
        <v>280</v>
      </c>
      <c r="C1095" t="n">
        <v>82</v>
      </c>
      <c r="D1095" s="7" t="n"/>
      <c r="I1095" t="n">
        <v>9</v>
      </c>
      <c r="Q1095" t="n">
        <v>84</v>
      </c>
      <c r="Z1095" t="n">
        <v>31</v>
      </c>
    </row>
    <row r="1096">
      <c r="A1096" t="inlineStr">
        <is>
          <t>1-133/24</t>
        </is>
      </c>
      <c r="B1096" t="n">
        <v>280</v>
      </c>
      <c r="C1096" t="n">
        <v>79</v>
      </c>
      <c r="D1096" s="7" t="n"/>
      <c r="I1096" t="n">
        <v>2</v>
      </c>
      <c r="Q1096" t="n">
        <v>73</v>
      </c>
      <c r="Z1096" t="n">
        <v>30</v>
      </c>
    </row>
    <row r="1097">
      <c r="A1097" t="inlineStr">
        <is>
          <t>1-135/24</t>
        </is>
      </c>
      <c r="B1097" t="n">
        <v>236</v>
      </c>
      <c r="C1097" t="n">
        <v>12</v>
      </c>
      <c r="D1097" s="7" t="n"/>
      <c r="I1097" t="n">
        <v>21</v>
      </c>
      <c r="Q1097" t="n">
        <v>26</v>
      </c>
      <c r="Z1097" t="n">
        <v>71</v>
      </c>
    </row>
    <row r="1098">
      <c r="A1098" t="inlineStr">
        <is>
          <t>1-136/24</t>
        </is>
      </c>
      <c r="B1098" t="n">
        <v>300</v>
      </c>
      <c r="C1098" t="n">
        <v>180</v>
      </c>
      <c r="D1098" s="7" t="n"/>
      <c r="I1098" t="n">
        <v>3</v>
      </c>
      <c r="P1098" t="n">
        <v>7</v>
      </c>
      <c r="Q1098" t="n">
        <v>47</v>
      </c>
      <c r="S1098" t="n">
        <v>9</v>
      </c>
      <c r="T1098" t="n">
        <v>27</v>
      </c>
      <c r="Z1098" t="n">
        <v>13</v>
      </c>
    </row>
    <row r="1099">
      <c r="A1099" t="inlineStr">
        <is>
          <t>1-139/24</t>
        </is>
      </c>
      <c r="B1099" t="n">
        <v>300</v>
      </c>
      <c r="C1099" t="n">
        <v>124</v>
      </c>
      <c r="D1099" s="7" t="n"/>
      <c r="I1099" t="n">
        <v>15</v>
      </c>
      <c r="P1099" t="n">
        <v>6</v>
      </c>
      <c r="Q1099" t="n">
        <v>97</v>
      </c>
      <c r="S1099" t="n">
        <v>36</v>
      </c>
      <c r="Z1099" t="n">
        <v>6</v>
      </c>
    </row>
    <row r="1100">
      <c r="A1100" t="inlineStr">
        <is>
          <t>1-140/24</t>
        </is>
      </c>
      <c r="B1100" t="n">
        <v>300</v>
      </c>
      <c r="C1100" t="n">
        <v>103</v>
      </c>
      <c r="D1100" s="7" t="n"/>
      <c r="P1100" t="n">
        <v>5</v>
      </c>
      <c r="Q1100" t="n">
        <v>137</v>
      </c>
      <c r="S1100" t="n">
        <v>18</v>
      </c>
      <c r="T1100" t="n">
        <v>21</v>
      </c>
      <c r="Z1100" t="n">
        <v>15</v>
      </c>
    </row>
    <row r="1101">
      <c r="A1101" t="inlineStr">
        <is>
          <t>1-141/24</t>
        </is>
      </c>
      <c r="B1101" t="n">
        <v>300</v>
      </c>
      <c r="C1101" t="n">
        <v>131</v>
      </c>
      <c r="D1101" s="7" t="n"/>
      <c r="I1101" t="n">
        <v>27</v>
      </c>
      <c r="P1101" t="n">
        <v>3</v>
      </c>
      <c r="Q1101" t="n">
        <v>62</v>
      </c>
      <c r="S1101" t="n">
        <v>22</v>
      </c>
      <c r="T1101" t="n">
        <v>4</v>
      </c>
      <c r="Z1101" t="n">
        <v>22</v>
      </c>
    </row>
    <row r="1102">
      <c r="A1102" t="inlineStr">
        <is>
          <t>1-143/24</t>
        </is>
      </c>
      <c r="B1102" t="n">
        <v>300</v>
      </c>
      <c r="C1102" t="n">
        <v>153</v>
      </c>
      <c r="D1102" s="7" t="n"/>
      <c r="I1102" t="n">
        <v>10</v>
      </c>
      <c r="P1102" t="n">
        <v>3</v>
      </c>
      <c r="Q1102" t="n">
        <v>69</v>
      </c>
      <c r="S1102" t="n">
        <v>13</v>
      </c>
      <c r="Z1102" t="n">
        <v>21</v>
      </c>
    </row>
    <row r="1103">
      <c r="A1103" t="inlineStr">
        <is>
          <t>1-145/24</t>
        </is>
      </c>
      <c r="B1103" t="n">
        <v>280</v>
      </c>
      <c r="C1103" t="n">
        <v>73</v>
      </c>
      <c r="D1103" s="7" t="n"/>
      <c r="I1103" t="n">
        <v>4</v>
      </c>
      <c r="Q1103" t="n">
        <v>68</v>
      </c>
      <c r="Z1103" t="n">
        <v>27</v>
      </c>
    </row>
    <row r="1104">
      <c r="A1104" t="inlineStr">
        <is>
          <t>1-146/24</t>
        </is>
      </c>
      <c r="B1104" t="n">
        <v>300</v>
      </c>
      <c r="C1104" t="n">
        <v>135</v>
      </c>
      <c r="D1104" s="7" t="n"/>
      <c r="I1104" t="n">
        <v>5</v>
      </c>
      <c r="P1104" t="n">
        <v>7</v>
      </c>
      <c r="Q1104" t="n">
        <v>77</v>
      </c>
      <c r="S1104" t="n">
        <v>9</v>
      </c>
      <c r="Z1104" t="n">
        <v>12</v>
      </c>
    </row>
    <row r="1105">
      <c r="A1105" t="inlineStr">
        <is>
          <t>1-147/24</t>
        </is>
      </c>
      <c r="B1105" t="n">
        <v>300</v>
      </c>
      <c r="C1105" t="n">
        <v>147</v>
      </c>
      <c r="D1105" s="7" t="n"/>
      <c r="I1105" t="n">
        <v>5</v>
      </c>
      <c r="P1105" t="n">
        <v>12</v>
      </c>
      <c r="Q1105" t="n">
        <v>57</v>
      </c>
      <c r="S1105" t="n">
        <v>17</v>
      </c>
      <c r="T1105" t="n">
        <v>23</v>
      </c>
      <c r="Z1105" t="n">
        <v>15</v>
      </c>
    </row>
    <row r="1106">
      <c r="A1106" t="inlineStr">
        <is>
          <t>1-148/24</t>
        </is>
      </c>
      <c r="B1106" t="n">
        <v>300</v>
      </c>
      <c r="C1106" t="n">
        <v>143</v>
      </c>
      <c r="D1106" s="7" t="n"/>
      <c r="I1106" t="n">
        <v>9</v>
      </c>
      <c r="P1106" t="n">
        <v>11</v>
      </c>
      <c r="Q1106" t="n">
        <v>65</v>
      </c>
      <c r="S1106" t="n">
        <v>17</v>
      </c>
      <c r="T1106" t="n">
        <v>28</v>
      </c>
      <c r="Z1106" t="n">
        <v>3</v>
      </c>
    </row>
    <row r="1107">
      <c r="A1107" t="inlineStr">
        <is>
          <t>1-149/24</t>
        </is>
      </c>
      <c r="B1107" t="n">
        <v>300</v>
      </c>
      <c r="C1107" t="n">
        <v>74</v>
      </c>
      <c r="D1107" s="7" t="n"/>
      <c r="I1107" t="n">
        <v>14</v>
      </c>
      <c r="P1107" t="n">
        <v>8</v>
      </c>
      <c r="Q1107" t="n">
        <v>77</v>
      </c>
      <c r="S1107" t="n">
        <v>36</v>
      </c>
      <c r="T1107" t="n">
        <v>33</v>
      </c>
      <c r="Z1107" t="n">
        <v>12</v>
      </c>
    </row>
    <row r="1108">
      <c r="A1108" t="inlineStr">
        <is>
          <t>1-151/24</t>
        </is>
      </c>
      <c r="B1108" t="n">
        <v>300</v>
      </c>
      <c r="C1108" t="n">
        <v>105</v>
      </c>
      <c r="D1108" s="7" t="n"/>
      <c r="I1108" t="n">
        <v>23</v>
      </c>
      <c r="P1108" t="n">
        <v>7</v>
      </c>
      <c r="Q1108" t="n">
        <v>100</v>
      </c>
      <c r="S1108" t="n">
        <v>32</v>
      </c>
      <c r="Z1108" t="n">
        <v>18</v>
      </c>
    </row>
    <row r="1109">
      <c r="A1109" t="inlineStr">
        <is>
          <t>1-153/24</t>
        </is>
      </c>
      <c r="B1109" t="n">
        <v>300</v>
      </c>
      <c r="C1109" t="n">
        <v>60</v>
      </c>
      <c r="D1109" s="7" t="n"/>
      <c r="I1109" t="n">
        <v>2</v>
      </c>
      <c r="P1109" t="n">
        <v>9</v>
      </c>
      <c r="Q1109" t="n">
        <v>135</v>
      </c>
      <c r="S1109" t="n">
        <v>56</v>
      </c>
      <c r="Z1109" t="n">
        <v>21</v>
      </c>
    </row>
    <row r="1110">
      <c r="A1110" t="inlineStr">
        <is>
          <t>1-154/24</t>
        </is>
      </c>
      <c r="B1110" t="n">
        <v>300</v>
      </c>
      <c r="C1110" t="n">
        <v>86</v>
      </c>
      <c r="D1110" s="7" t="n"/>
      <c r="I1110" t="n">
        <v>18</v>
      </c>
      <c r="P1110" t="n">
        <v>3</v>
      </c>
      <c r="Q1110" t="n">
        <v>135</v>
      </c>
      <c r="S1110" t="n">
        <v>28</v>
      </c>
      <c r="T1110" t="n">
        <v>3</v>
      </c>
      <c r="Z1110" t="n">
        <v>14</v>
      </c>
    </row>
    <row r="1111">
      <c r="A1111" t="inlineStr">
        <is>
          <t>1-155/24</t>
        </is>
      </c>
      <c r="B1111" t="n">
        <v>300</v>
      </c>
      <c r="C1111" t="n">
        <v>158</v>
      </c>
      <c r="D1111" s="7" t="n"/>
      <c r="I1111" t="n">
        <v>6</v>
      </c>
      <c r="P1111" t="n">
        <v>13</v>
      </c>
      <c r="Q1111" t="n">
        <v>42</v>
      </c>
      <c r="S1111" t="n">
        <v>17</v>
      </c>
      <c r="T1111" t="n">
        <v>29</v>
      </c>
      <c r="Z1111" t="n">
        <v>9</v>
      </c>
    </row>
    <row r="1112">
      <c r="A1112" t="inlineStr">
        <is>
          <t>1-156/24</t>
        </is>
      </c>
      <c r="B1112" t="n">
        <v>300</v>
      </c>
      <c r="C1112" t="n">
        <v>135</v>
      </c>
      <c r="D1112" s="7" t="n"/>
      <c r="I1112" t="n">
        <v>10</v>
      </c>
      <c r="P1112" t="n">
        <v>7</v>
      </c>
      <c r="Q1112" t="n">
        <v>57</v>
      </c>
      <c r="S1112" t="n">
        <v>13</v>
      </c>
      <c r="T1112" t="n">
        <v>24</v>
      </c>
      <c r="Z1112" t="n">
        <v>8</v>
      </c>
    </row>
    <row r="1113">
      <c r="A1113" t="inlineStr">
        <is>
          <t>1-157/24</t>
        </is>
      </c>
      <c r="B1113" t="n">
        <v>236</v>
      </c>
      <c r="C1113" t="n">
        <v>56</v>
      </c>
      <c r="D1113" s="7" t="n"/>
      <c r="I1113" t="n">
        <v>32</v>
      </c>
      <c r="Q1113" t="n">
        <v>43</v>
      </c>
      <c r="Z1113" t="n">
        <v>51</v>
      </c>
    </row>
    <row r="1114">
      <c r="A1114" t="inlineStr">
        <is>
          <t>1-159/24</t>
        </is>
      </c>
      <c r="B1114" t="n">
        <v>300</v>
      </c>
      <c r="C1114" t="n">
        <v>199</v>
      </c>
      <c r="D1114" s="7" t="n"/>
      <c r="I1114" t="n">
        <v>5</v>
      </c>
      <c r="P1114" t="n">
        <v>9</v>
      </c>
      <c r="Q1114" t="n">
        <v>45</v>
      </c>
      <c r="S1114" t="n">
        <v>11</v>
      </c>
      <c r="T1114" t="n">
        <v>15</v>
      </c>
      <c r="Z1114" t="n">
        <v>5</v>
      </c>
    </row>
    <row r="1115">
      <c r="A1115" t="inlineStr">
        <is>
          <t>1-160/24</t>
        </is>
      </c>
      <c r="B1115" t="n">
        <v>300</v>
      </c>
      <c r="C1115" t="n">
        <v>125</v>
      </c>
      <c r="D1115" s="7" t="n"/>
      <c r="I1115" t="n">
        <v>27</v>
      </c>
      <c r="P1115" t="n">
        <v>8</v>
      </c>
      <c r="Q1115" t="n">
        <v>68</v>
      </c>
      <c r="S1115" t="n">
        <v>27</v>
      </c>
      <c r="Z1115" t="n">
        <v>14</v>
      </c>
    </row>
    <row r="1116">
      <c r="A1116" t="inlineStr">
        <is>
          <t>1-161/24</t>
        </is>
      </c>
      <c r="B1116" t="n">
        <v>300</v>
      </c>
      <c r="C1116" t="n">
        <v>120</v>
      </c>
      <c r="D1116" s="7" t="n"/>
      <c r="I1116" t="n">
        <v>4</v>
      </c>
      <c r="P1116" t="n">
        <v>7</v>
      </c>
      <c r="Q1116" t="n">
        <v>74</v>
      </c>
      <c r="S1116" t="n">
        <v>15</v>
      </c>
      <c r="T1116" t="n">
        <v>25</v>
      </c>
      <c r="Z1116" t="n">
        <v>4</v>
      </c>
    </row>
    <row r="1117">
      <c r="A1117" t="inlineStr">
        <is>
          <t>1-162/24</t>
        </is>
      </c>
      <c r="B1117" t="n">
        <v>300</v>
      </c>
      <c r="C1117" t="n">
        <v>203</v>
      </c>
      <c r="D1117" s="7" t="n"/>
      <c r="I1117" t="n">
        <v>5</v>
      </c>
      <c r="P1117" t="n">
        <v>5</v>
      </c>
      <c r="Q1117" t="n">
        <v>43</v>
      </c>
      <c r="S1117" t="n">
        <v>13</v>
      </c>
      <c r="T1117" t="n">
        <v>20</v>
      </c>
      <c r="Z1117" t="n">
        <v>3</v>
      </c>
    </row>
    <row r="1118">
      <c r="A1118" t="inlineStr">
        <is>
          <t>1-163/24</t>
        </is>
      </c>
      <c r="B1118" t="n">
        <v>300</v>
      </c>
      <c r="C1118" t="n">
        <v>170</v>
      </c>
      <c r="D1118" s="7" t="n"/>
      <c r="I1118" t="n">
        <v>3</v>
      </c>
      <c r="P1118" t="n">
        <v>7</v>
      </c>
      <c r="Q1118" t="n">
        <v>36</v>
      </c>
      <c r="S1118" t="n">
        <v>17</v>
      </c>
      <c r="T1118" t="n">
        <v>36</v>
      </c>
      <c r="Z1118" t="n">
        <v>2</v>
      </c>
    </row>
    <row r="1119">
      <c r="A1119" t="inlineStr">
        <is>
          <t>1-164/24</t>
        </is>
      </c>
      <c r="B1119" t="n">
        <v>300</v>
      </c>
      <c r="C1119" t="n">
        <v>177</v>
      </c>
      <c r="D1119" s="7" t="n"/>
      <c r="I1119" t="n">
        <v>4</v>
      </c>
      <c r="P1119" t="n">
        <v>8</v>
      </c>
      <c r="Q1119" t="n">
        <v>38</v>
      </c>
      <c r="S1119" t="n">
        <v>10</v>
      </c>
      <c r="T1119" t="n">
        <v>35</v>
      </c>
      <c r="Z1119" t="n">
        <v>3</v>
      </c>
    </row>
    <row r="1120">
      <c r="A1120" t="inlineStr">
        <is>
          <t>1-165/24</t>
        </is>
      </c>
      <c r="B1120" t="n">
        <v>300</v>
      </c>
      <c r="C1120" t="n">
        <v>127</v>
      </c>
      <c r="D1120" s="7" t="n"/>
      <c r="I1120" t="n">
        <v>13</v>
      </c>
      <c r="P1120" t="n">
        <v>4</v>
      </c>
      <c r="Q1120" t="n">
        <v>80</v>
      </c>
      <c r="S1120" t="n">
        <v>46</v>
      </c>
      <c r="Z1120" t="n">
        <v>8</v>
      </c>
    </row>
    <row r="1121">
      <c r="A1121" t="inlineStr">
        <is>
          <t>1-166/24</t>
        </is>
      </c>
      <c r="B1121" t="n">
        <v>300</v>
      </c>
      <c r="C1121" t="n">
        <v>150</v>
      </c>
      <c r="D1121" s="7" t="n"/>
      <c r="I1121" t="n">
        <v>21</v>
      </c>
      <c r="P1121" t="n">
        <v>6</v>
      </c>
      <c r="Q1121" t="n">
        <v>52</v>
      </c>
      <c r="S1121" t="n">
        <v>40</v>
      </c>
      <c r="Z1121" t="n">
        <v>8</v>
      </c>
    </row>
    <row r="1122">
      <c r="A1122" t="inlineStr">
        <is>
          <t>1-167/24</t>
        </is>
      </c>
      <c r="B1122" t="n">
        <v>300</v>
      </c>
      <c r="C1122" t="n">
        <v>166</v>
      </c>
      <c r="D1122" s="7" t="n"/>
      <c r="I1122" t="n">
        <v>12</v>
      </c>
      <c r="P1122" t="n">
        <v>5</v>
      </c>
      <c r="Q1122" t="n">
        <v>42</v>
      </c>
      <c r="S1122" t="n">
        <v>9</v>
      </c>
      <c r="T1122" t="n">
        <v>28</v>
      </c>
      <c r="Z1122" t="n">
        <v>15</v>
      </c>
    </row>
    <row r="1123">
      <c r="A1123" t="inlineStr">
        <is>
          <t>1-168/24</t>
        </is>
      </c>
      <c r="B1123" t="n">
        <v>300</v>
      </c>
      <c r="C1123" t="n">
        <v>128</v>
      </c>
      <c r="D1123" s="7" t="n"/>
      <c r="I1123" t="n">
        <v>16</v>
      </c>
      <c r="P1123" t="n">
        <v>6</v>
      </c>
      <c r="Q1123" t="n">
        <v>52</v>
      </c>
      <c r="S1123" t="n">
        <v>16</v>
      </c>
      <c r="T1123" t="n">
        <v>33</v>
      </c>
      <c r="Z1123" t="n">
        <v>29</v>
      </c>
    </row>
    <row r="1124">
      <c r="A1124" t="inlineStr">
        <is>
          <t>1-169/24</t>
        </is>
      </c>
      <c r="B1124" t="n">
        <v>300</v>
      </c>
      <c r="C1124" t="n">
        <v>125</v>
      </c>
      <c r="D1124" s="7" t="n"/>
      <c r="I1124" t="n">
        <v>5</v>
      </c>
      <c r="P1124" t="n">
        <v>8</v>
      </c>
      <c r="Q1124" t="n">
        <v>46</v>
      </c>
      <c r="S1124" t="n">
        <v>10</v>
      </c>
      <c r="T1124" t="n">
        <v>30</v>
      </c>
      <c r="Z1124" t="n">
        <v>16</v>
      </c>
    </row>
    <row r="1125">
      <c r="A1125" t="inlineStr">
        <is>
          <t>1-170/24</t>
        </is>
      </c>
      <c r="B1125" t="n">
        <v>236</v>
      </c>
      <c r="C1125" t="n">
        <v>33</v>
      </c>
      <c r="D1125" s="7" t="n"/>
      <c r="I1125" t="n">
        <v>30</v>
      </c>
      <c r="Q1125" t="n">
        <v>27</v>
      </c>
      <c r="Z1125" t="n">
        <v>64</v>
      </c>
    </row>
    <row r="1126">
      <c r="A1126" t="inlineStr">
        <is>
          <t>1-176/24</t>
        </is>
      </c>
      <c r="B1126" t="n">
        <v>300</v>
      </c>
      <c r="C1126" t="n">
        <v>102</v>
      </c>
      <c r="D1126" s="7" t="n"/>
      <c r="I1126" t="n">
        <v>17</v>
      </c>
      <c r="P1126" t="n">
        <v>11</v>
      </c>
      <c r="Q1126" t="n">
        <v>107</v>
      </c>
      <c r="S1126" t="n">
        <v>15</v>
      </c>
      <c r="Z1126" t="n">
        <v>8</v>
      </c>
    </row>
    <row r="1127">
      <c r="A1127" t="inlineStr">
        <is>
          <t>1-177/24</t>
        </is>
      </c>
      <c r="B1127" t="n">
        <v>300</v>
      </c>
      <c r="C1127" t="n">
        <v>176</v>
      </c>
      <c r="D1127" s="7" t="n"/>
      <c r="I1127" t="n">
        <v>3</v>
      </c>
      <c r="P1127" t="n">
        <v>10</v>
      </c>
      <c r="Q1127" t="n">
        <v>37</v>
      </c>
      <c r="S1127" t="n">
        <v>13</v>
      </c>
      <c r="T1127" t="n">
        <v>45</v>
      </c>
      <c r="Z1127" t="n">
        <v>1</v>
      </c>
    </row>
    <row r="1128">
      <c r="A1128" t="inlineStr">
        <is>
          <t>1-178/24</t>
        </is>
      </c>
      <c r="B1128" t="n">
        <v>300</v>
      </c>
      <c r="C1128" t="n">
        <v>155</v>
      </c>
      <c r="D1128" s="7" t="n"/>
      <c r="I1128" t="n">
        <v>4</v>
      </c>
      <c r="P1128" t="n">
        <v>7</v>
      </c>
      <c r="Q1128" t="n">
        <v>71</v>
      </c>
      <c r="S1128" t="n">
        <v>13</v>
      </c>
      <c r="T1128" t="n">
        <v>17</v>
      </c>
      <c r="Z1128" t="n">
        <v>6</v>
      </c>
    </row>
    <row r="1129">
      <c r="A1129" t="inlineStr">
        <is>
          <t>1-179/24</t>
        </is>
      </c>
      <c r="B1129" t="n">
        <v>300</v>
      </c>
      <c r="C1129" t="n">
        <v>165</v>
      </c>
      <c r="D1129" s="7" t="n"/>
      <c r="I1129" t="n">
        <v>3</v>
      </c>
      <c r="P1129" t="n">
        <v>12</v>
      </c>
      <c r="Q1129" t="n">
        <v>55</v>
      </c>
      <c r="S1129" t="n">
        <v>16</v>
      </c>
      <c r="T1129" t="n">
        <v>21</v>
      </c>
      <c r="Z1129" t="n">
        <v>5</v>
      </c>
    </row>
    <row r="1130">
      <c r="A1130" t="inlineStr">
        <is>
          <t>1-180/24</t>
        </is>
      </c>
      <c r="B1130" t="n">
        <v>300</v>
      </c>
      <c r="C1130" t="n">
        <v>119</v>
      </c>
      <c r="D1130" s="7" t="n"/>
      <c r="I1130" t="n">
        <v>7</v>
      </c>
      <c r="P1130" t="n">
        <v>4</v>
      </c>
      <c r="Q1130" t="n">
        <v>68</v>
      </c>
      <c r="S1130" t="n">
        <v>14</v>
      </c>
      <c r="T1130" t="n">
        <v>4</v>
      </c>
      <c r="Z1130" t="n">
        <v>6</v>
      </c>
    </row>
    <row r="1131">
      <c r="A1131" t="inlineStr">
        <is>
          <t>1-181/24</t>
        </is>
      </c>
      <c r="B1131" t="n">
        <v>300</v>
      </c>
      <c r="C1131" t="n">
        <v>133</v>
      </c>
      <c r="D1131" s="7" t="n"/>
      <c r="I1131" t="n">
        <v>5</v>
      </c>
      <c r="P1131" t="n">
        <v>9</v>
      </c>
      <c r="Q1131" t="n">
        <v>93</v>
      </c>
      <c r="S1131" t="n">
        <v>11</v>
      </c>
      <c r="T1131" t="n">
        <v>20</v>
      </c>
      <c r="Z1131" t="n">
        <v>6</v>
      </c>
    </row>
    <row r="1132">
      <c r="A1132" t="inlineStr">
        <is>
          <t>1-182/24</t>
        </is>
      </c>
      <c r="B1132" t="n">
        <v>300</v>
      </c>
      <c r="C1132" t="n">
        <v>148</v>
      </c>
      <c r="D1132" s="7" t="n"/>
      <c r="I1132" t="n">
        <v>9</v>
      </c>
      <c r="P1132" t="n">
        <v>9</v>
      </c>
      <c r="Q1132" t="n">
        <v>75</v>
      </c>
      <c r="S1132" t="n">
        <v>9</v>
      </c>
      <c r="T1132" t="n">
        <v>20</v>
      </c>
      <c r="Z1132" t="n">
        <v>9</v>
      </c>
    </row>
    <row r="1133">
      <c r="A1133" t="inlineStr">
        <is>
          <t>1-184/24</t>
        </is>
      </c>
      <c r="B1133" t="n">
        <v>236</v>
      </c>
      <c r="C1133" t="n">
        <v>42</v>
      </c>
      <c r="D1133" s="7" t="n">
        <v>45345</v>
      </c>
      <c r="I1133" t="n">
        <v>51</v>
      </c>
      <c r="Q1133" t="n">
        <v>7</v>
      </c>
      <c r="Z1133" t="n">
        <v>61</v>
      </c>
    </row>
    <row r="1134">
      <c r="A1134" t="inlineStr">
        <is>
          <t>1-185/24</t>
        </is>
      </c>
      <c r="B1134" t="n">
        <v>300</v>
      </c>
      <c r="C1134" t="n">
        <v>168</v>
      </c>
      <c r="D1134" s="7" t="n"/>
      <c r="I1134" t="n">
        <v>12</v>
      </c>
      <c r="P1134" t="n">
        <v>2</v>
      </c>
      <c r="Q1134" t="n">
        <v>49</v>
      </c>
      <c r="S1134" t="n">
        <v>11</v>
      </c>
      <c r="T1134" t="n">
        <v>1</v>
      </c>
      <c r="Z1134" t="n">
        <v>22</v>
      </c>
    </row>
    <row r="1135">
      <c r="A1135" t="inlineStr">
        <is>
          <t>1-186/24</t>
        </is>
      </c>
      <c r="B1135" t="n">
        <v>300</v>
      </c>
      <c r="C1135" t="n">
        <v>173</v>
      </c>
      <c r="D1135" s="7" t="n"/>
      <c r="I1135" t="n">
        <v>7</v>
      </c>
      <c r="P1135" t="n">
        <v>12</v>
      </c>
      <c r="Q1135" t="n">
        <v>30</v>
      </c>
      <c r="S1135" t="n">
        <v>15</v>
      </c>
      <c r="T1135" t="n">
        <v>29</v>
      </c>
    </row>
    <row r="1136">
      <c r="A1136" t="inlineStr">
        <is>
          <t>1-187/24</t>
        </is>
      </c>
      <c r="B1136" t="n">
        <v>280</v>
      </c>
      <c r="C1136" t="n">
        <v>67</v>
      </c>
      <c r="D1136" s="7" t="n"/>
      <c r="I1136" t="n">
        <v>5</v>
      </c>
      <c r="Q1136" t="n">
        <v>94</v>
      </c>
      <c r="Z1136" t="n">
        <v>26</v>
      </c>
    </row>
    <row r="1137">
      <c r="A1137" t="inlineStr">
        <is>
          <t>1-188/24</t>
        </is>
      </c>
      <c r="B1137" t="n">
        <v>300</v>
      </c>
      <c r="C1137" t="n">
        <v>147</v>
      </c>
      <c r="D1137" s="7" t="n"/>
      <c r="I1137" t="n">
        <v>19</v>
      </c>
      <c r="P1137" t="n">
        <v>3</v>
      </c>
      <c r="Q1137" t="n">
        <v>46</v>
      </c>
      <c r="S1137" t="n">
        <v>12</v>
      </c>
      <c r="Z1137" t="n">
        <v>31</v>
      </c>
    </row>
    <row r="1138">
      <c r="A1138" t="inlineStr">
        <is>
          <t>1-189/24</t>
        </is>
      </c>
      <c r="B1138" t="n">
        <v>300</v>
      </c>
      <c r="C1138" t="n">
        <v>150</v>
      </c>
      <c r="D1138" s="7" t="n"/>
      <c r="I1138" t="n">
        <v>3</v>
      </c>
      <c r="P1138" t="n">
        <v>5</v>
      </c>
      <c r="Q1138" t="n">
        <v>55</v>
      </c>
      <c r="S1138" t="n">
        <v>28</v>
      </c>
      <c r="T1138" t="n">
        <v>16</v>
      </c>
      <c r="Z1138" t="n">
        <v>11</v>
      </c>
    </row>
    <row r="1139">
      <c r="A1139" t="inlineStr">
        <is>
          <t>1-190/24</t>
        </is>
      </c>
      <c r="B1139" t="n">
        <v>300</v>
      </c>
      <c r="C1139" t="n">
        <v>135</v>
      </c>
      <c r="D1139" s="7" t="n"/>
      <c r="I1139" t="n">
        <v>6</v>
      </c>
      <c r="P1139" t="n">
        <v>12</v>
      </c>
      <c r="Q1139" t="n">
        <v>67</v>
      </c>
      <c r="S1139" t="n">
        <v>21</v>
      </c>
      <c r="T1139" t="n">
        <v>32</v>
      </c>
      <c r="Z1139" t="n">
        <v>5</v>
      </c>
    </row>
    <row r="1140">
      <c r="A1140" t="inlineStr">
        <is>
          <t>1-191/24</t>
        </is>
      </c>
      <c r="B1140" t="n">
        <v>300</v>
      </c>
      <c r="C1140" t="n">
        <v>173</v>
      </c>
      <c r="D1140" s="7" t="n"/>
      <c r="I1140" t="n">
        <v>12</v>
      </c>
      <c r="P1140" t="n">
        <v>8</v>
      </c>
      <c r="Q1140" t="n">
        <v>28</v>
      </c>
      <c r="S1140" t="n">
        <v>338</v>
      </c>
      <c r="Z1140" t="n">
        <v>9</v>
      </c>
    </row>
    <row r="1141">
      <c r="A1141" t="inlineStr">
        <is>
          <t>1-192/24</t>
        </is>
      </c>
      <c r="B1141" t="n">
        <v>300</v>
      </c>
      <c r="C1141" t="n">
        <v>130</v>
      </c>
      <c r="D1141" s="7" t="n"/>
      <c r="I1141" t="n">
        <v>3</v>
      </c>
      <c r="P1141" t="n">
        <v>6</v>
      </c>
      <c r="Q1141" t="n">
        <v>62</v>
      </c>
      <c r="S1141" t="n">
        <v>7</v>
      </c>
      <c r="T1141" t="n">
        <v>17</v>
      </c>
      <c r="Z1141" t="n">
        <v>10</v>
      </c>
    </row>
    <row r="1142">
      <c r="A1142" t="inlineStr">
        <is>
          <t>1-193/24</t>
        </is>
      </c>
      <c r="B1142" t="n">
        <v>300</v>
      </c>
      <c r="C1142" t="n">
        <v>133</v>
      </c>
      <c r="D1142" s="7" t="n"/>
      <c r="I1142" t="n">
        <v>20</v>
      </c>
      <c r="P1142" t="n">
        <v>7</v>
      </c>
      <c r="Q1142" t="n">
        <v>44</v>
      </c>
      <c r="S1142" t="n">
        <v>32</v>
      </c>
      <c r="T1142" t="n">
        <v>3</v>
      </c>
      <c r="Z1142" t="n">
        <v>18</v>
      </c>
    </row>
    <row r="1143">
      <c r="A1143" t="inlineStr">
        <is>
          <t>2-1/24</t>
        </is>
      </c>
      <c r="B1143" t="n">
        <v>300</v>
      </c>
      <c r="C1143" t="n">
        <v>120</v>
      </c>
      <c r="D1143" s="7" t="n"/>
      <c r="I1143" t="n">
        <v>23</v>
      </c>
      <c r="P1143" t="n">
        <v>4</v>
      </c>
      <c r="Q1143" t="n">
        <v>98</v>
      </c>
      <c r="S1143" t="n">
        <v>21</v>
      </c>
      <c r="T1143" t="n">
        <v>4</v>
      </c>
      <c r="Z1143" t="n">
        <v>7</v>
      </c>
    </row>
    <row r="1144">
      <c r="A1144" t="inlineStr">
        <is>
          <t>2-2/24</t>
        </is>
      </c>
      <c r="B1144" t="n">
        <v>300</v>
      </c>
      <c r="C1144" t="n">
        <v>138</v>
      </c>
      <c r="D1144" s="7" t="n"/>
      <c r="I1144" t="n">
        <v>22</v>
      </c>
      <c r="P1144" t="n">
        <v>2</v>
      </c>
      <c r="Q1144" t="n">
        <v>91</v>
      </c>
      <c r="S1144" t="n">
        <v>17</v>
      </c>
      <c r="Z1144" t="n">
        <v>8</v>
      </c>
    </row>
    <row r="1145">
      <c r="A1145" t="inlineStr">
        <is>
          <t>2-3/24</t>
        </is>
      </c>
      <c r="B1145" t="n">
        <v>300</v>
      </c>
      <c r="C1145" t="n">
        <v>188</v>
      </c>
      <c r="D1145" s="7" t="n">
        <v>45375</v>
      </c>
      <c r="I1145" t="n">
        <v>5</v>
      </c>
      <c r="P1145" t="n">
        <v>7</v>
      </c>
      <c r="Q1145" t="n">
        <v>59</v>
      </c>
      <c r="S1145" t="n">
        <v>19</v>
      </c>
      <c r="T1145" t="n">
        <v>9</v>
      </c>
      <c r="Z1145" t="n">
        <v>8</v>
      </c>
    </row>
    <row r="1146">
      <c r="A1146" t="inlineStr">
        <is>
          <t>2-4/24</t>
        </is>
      </c>
      <c r="B1146" t="n">
        <v>300</v>
      </c>
      <c r="C1146" t="n">
        <v>189</v>
      </c>
      <c r="D1146" s="7" t="n"/>
      <c r="I1146" t="n">
        <v>14</v>
      </c>
      <c r="P1146" t="n">
        <v>5</v>
      </c>
      <c r="Q1146" t="n">
        <v>33</v>
      </c>
      <c r="S1146" t="n">
        <v>22</v>
      </c>
      <c r="Z1146" t="n">
        <v>7</v>
      </c>
    </row>
    <row r="1147">
      <c r="A1147" t="inlineStr">
        <is>
          <t>2-5/24</t>
        </is>
      </c>
      <c r="B1147" t="n">
        <v>300</v>
      </c>
      <c r="C1147" t="n">
        <v>163</v>
      </c>
      <c r="D1147" s="7" t="n"/>
      <c r="I1147" t="n">
        <v>13</v>
      </c>
      <c r="Q1147" t="n">
        <v>89</v>
      </c>
      <c r="S1147" t="n">
        <v>7</v>
      </c>
      <c r="Z1147" t="n">
        <v>10</v>
      </c>
    </row>
    <row r="1148">
      <c r="A1148" t="inlineStr">
        <is>
          <t>2-8/24</t>
        </is>
      </c>
      <c r="B1148" t="n">
        <v>236</v>
      </c>
      <c r="C1148" t="n">
        <v>16</v>
      </c>
      <c r="D1148" s="7" t="n">
        <v>45346</v>
      </c>
      <c r="I1148" t="n">
        <v>31</v>
      </c>
      <c r="Q1148" t="n">
        <v>14</v>
      </c>
      <c r="Z1148" t="n">
        <v>83</v>
      </c>
    </row>
    <row r="1149">
      <c r="A1149" t="inlineStr">
        <is>
          <t>2-9/24</t>
        </is>
      </c>
      <c r="B1149" t="n">
        <v>236</v>
      </c>
      <c r="C1149" t="n">
        <v>32</v>
      </c>
      <c r="D1149" s="7" t="n">
        <v>45339</v>
      </c>
      <c r="I1149" t="n">
        <v>24</v>
      </c>
      <c r="Q1149" t="n">
        <v>35</v>
      </c>
      <c r="Z1149" t="n">
        <v>54</v>
      </c>
    </row>
    <row r="1150">
      <c r="A1150" t="inlineStr">
        <is>
          <t>2-10/24</t>
        </is>
      </c>
      <c r="B1150" t="n">
        <v>300</v>
      </c>
      <c r="C1150" t="n">
        <v>133</v>
      </c>
      <c r="D1150" s="7" t="n"/>
      <c r="I1150" t="n">
        <v>11</v>
      </c>
      <c r="P1150" t="n">
        <v>3</v>
      </c>
      <c r="Q1150" t="n">
        <v>112</v>
      </c>
      <c r="S1150" t="n">
        <v>8</v>
      </c>
      <c r="T1150" t="n">
        <v>9</v>
      </c>
      <c r="Z1150" t="n">
        <v>8</v>
      </c>
    </row>
    <row r="1151">
      <c r="A1151" t="inlineStr">
        <is>
          <t>2-11/24</t>
        </is>
      </c>
      <c r="B1151" t="n">
        <v>300</v>
      </c>
      <c r="C1151" t="n">
        <v>173</v>
      </c>
      <c r="D1151" s="7" t="n"/>
      <c r="I1151" t="n">
        <v>8</v>
      </c>
      <c r="P1151" t="n">
        <v>5</v>
      </c>
      <c r="Q1151" t="n">
        <v>61</v>
      </c>
      <c r="S1151" t="n">
        <v>5</v>
      </c>
      <c r="T1151" t="n">
        <v>10</v>
      </c>
      <c r="Z1151" t="n">
        <v>33</v>
      </c>
    </row>
    <row r="1152">
      <c r="A1152" t="inlineStr">
        <is>
          <t>2-12/24</t>
        </is>
      </c>
      <c r="B1152" t="n">
        <v>300</v>
      </c>
      <c r="C1152" t="n">
        <v>98</v>
      </c>
      <c r="D1152" s="7" t="n"/>
      <c r="I1152" t="n">
        <v>10</v>
      </c>
      <c r="P1152" t="n">
        <v>2</v>
      </c>
      <c r="Q1152" t="n">
        <v>139</v>
      </c>
      <c r="S1152" t="n">
        <v>9</v>
      </c>
      <c r="T1152" t="n">
        <v>11</v>
      </c>
      <c r="Z1152" t="n">
        <v>14</v>
      </c>
    </row>
    <row r="1153">
      <c r="A1153" t="inlineStr">
        <is>
          <t>2-13/24</t>
        </is>
      </c>
      <c r="B1153" t="n">
        <v>300</v>
      </c>
      <c r="C1153" t="n">
        <v>92</v>
      </c>
      <c r="D1153" s="7" t="n"/>
      <c r="I1153" t="n">
        <v>12</v>
      </c>
      <c r="Q1153" t="n">
        <v>105</v>
      </c>
      <c r="S1153" t="n">
        <v>17</v>
      </c>
      <c r="Z1153" t="n">
        <v>11</v>
      </c>
    </row>
    <row r="1154">
      <c r="A1154" t="inlineStr">
        <is>
          <t>2-14/24</t>
        </is>
      </c>
      <c r="B1154" t="n">
        <v>300</v>
      </c>
      <c r="C1154" t="n">
        <v>114</v>
      </c>
      <c r="D1154" s="7" t="n"/>
      <c r="I1154" t="n">
        <v>13</v>
      </c>
      <c r="P1154" t="n">
        <v>6</v>
      </c>
      <c r="Q1154" t="n">
        <v>127</v>
      </c>
      <c r="S1154" t="n">
        <v>20</v>
      </c>
      <c r="Z1154" t="n">
        <v>6</v>
      </c>
    </row>
    <row r="1155">
      <c r="A1155" t="inlineStr">
        <is>
          <t>2-15/24</t>
        </is>
      </c>
      <c r="B1155" t="n">
        <v>300</v>
      </c>
      <c r="C1155" t="n">
        <v>125</v>
      </c>
      <c r="D1155" s="7" t="n"/>
      <c r="I1155" t="n">
        <v>11</v>
      </c>
      <c r="P1155" t="n">
        <v>3</v>
      </c>
      <c r="Q1155" t="n">
        <v>109</v>
      </c>
      <c r="S1155" t="n">
        <v>5</v>
      </c>
      <c r="T1155" t="n">
        <v>5</v>
      </c>
      <c r="Z1155" t="n">
        <v>6</v>
      </c>
    </row>
    <row r="1156">
      <c r="A1156" t="inlineStr">
        <is>
          <t>2-16/24</t>
        </is>
      </c>
      <c r="B1156" t="n">
        <v>300</v>
      </c>
      <c r="C1156" t="n">
        <v>90</v>
      </c>
      <c r="D1156" s="7" t="n"/>
      <c r="I1156" t="n">
        <v>6</v>
      </c>
      <c r="P1156" t="n">
        <v>4</v>
      </c>
      <c r="Q1156" t="n">
        <v>161</v>
      </c>
      <c r="S1156" t="n">
        <v>6</v>
      </c>
      <c r="T1156" t="n">
        <v>17</v>
      </c>
      <c r="Z1156" t="n">
        <v>7</v>
      </c>
    </row>
    <row r="1157">
      <c r="A1157" t="inlineStr">
        <is>
          <t>2-17/24</t>
        </is>
      </c>
      <c r="B1157" t="n">
        <v>300</v>
      </c>
      <c r="C1157" t="n">
        <v>111</v>
      </c>
      <c r="D1157" s="7" t="n"/>
      <c r="I1157" t="n">
        <v>9</v>
      </c>
      <c r="P1157" t="n">
        <v>5</v>
      </c>
      <c r="Q1157" t="n">
        <v>123</v>
      </c>
      <c r="S1157" t="n">
        <v>7</v>
      </c>
      <c r="T1157" t="n">
        <v>21</v>
      </c>
      <c r="Z1157" t="n">
        <v>13</v>
      </c>
    </row>
    <row r="1158">
      <c r="A1158" t="inlineStr">
        <is>
          <t>2-18/24</t>
        </is>
      </c>
      <c r="B1158" t="n">
        <v>300</v>
      </c>
      <c r="C1158" t="n">
        <v>179</v>
      </c>
      <c r="D1158" s="7" t="n"/>
      <c r="I1158" t="n">
        <v>4</v>
      </c>
      <c r="P1158" t="n">
        <v>6</v>
      </c>
      <c r="Q1158" t="n">
        <v>65</v>
      </c>
      <c r="S1158" t="n">
        <v>9</v>
      </c>
      <c r="T1158" t="n">
        <v>11</v>
      </c>
      <c r="Z1158" t="n">
        <v>11</v>
      </c>
    </row>
    <row r="1159">
      <c r="A1159" t="inlineStr">
        <is>
          <t>2-19/24</t>
        </is>
      </c>
      <c r="B1159" t="n">
        <v>300</v>
      </c>
      <c r="C1159" t="n">
        <v>172</v>
      </c>
      <c r="D1159" s="7" t="n"/>
      <c r="I1159" t="n">
        <v>2</v>
      </c>
      <c r="P1159" t="n">
        <v>5</v>
      </c>
      <c r="Q1159" t="n">
        <v>71</v>
      </c>
      <c r="S1159" t="n">
        <v>6</v>
      </c>
      <c r="T1159" t="n">
        <v>10</v>
      </c>
      <c r="Z1159" t="n">
        <v>1</v>
      </c>
    </row>
    <row r="1160">
      <c r="A1160" t="inlineStr">
        <is>
          <t>2-20/24</t>
        </is>
      </c>
      <c r="B1160" t="n">
        <v>300</v>
      </c>
      <c r="C1160" t="n">
        <v>143</v>
      </c>
      <c r="D1160" s="7" t="n"/>
      <c r="I1160" t="n">
        <v>5</v>
      </c>
      <c r="P1160" t="n">
        <v>14</v>
      </c>
      <c r="Q1160" t="n">
        <v>69</v>
      </c>
      <c r="S1160" t="n">
        <v>21</v>
      </c>
      <c r="T1160" t="n">
        <v>20</v>
      </c>
      <c r="Z1160" t="n">
        <v>15</v>
      </c>
    </row>
    <row r="1161">
      <c r="A1161" t="inlineStr">
        <is>
          <t>2-23/24</t>
        </is>
      </c>
      <c r="B1161" t="n">
        <v>300</v>
      </c>
      <c r="C1161" t="n">
        <v>151</v>
      </c>
      <c r="D1161" s="7" t="n"/>
      <c r="I1161" t="n">
        <v>18</v>
      </c>
      <c r="Q1161" t="n">
        <v>107</v>
      </c>
      <c r="S1161" t="n">
        <v>8</v>
      </c>
      <c r="T1161" t="n">
        <v>6</v>
      </c>
      <c r="Z1161" t="n">
        <v>3</v>
      </c>
    </row>
    <row r="1162">
      <c r="A1162" t="inlineStr">
        <is>
          <t>2-24/24</t>
        </is>
      </c>
      <c r="B1162" t="n">
        <v>300</v>
      </c>
      <c r="C1162" t="n">
        <v>148</v>
      </c>
      <c r="D1162" s="7" t="n"/>
      <c r="I1162" t="n">
        <v>5</v>
      </c>
      <c r="Q1162" t="n">
        <v>148</v>
      </c>
      <c r="S1162" t="n">
        <v>12</v>
      </c>
      <c r="T1162" t="n">
        <v>3</v>
      </c>
      <c r="Z1162" t="n">
        <v>12</v>
      </c>
    </row>
    <row r="1163">
      <c r="A1163" t="inlineStr">
        <is>
          <t>2-25/24</t>
        </is>
      </c>
      <c r="B1163" t="n">
        <v>300</v>
      </c>
      <c r="C1163" t="n">
        <v>133</v>
      </c>
      <c r="D1163" s="7" t="n"/>
      <c r="I1163" t="n">
        <v>16</v>
      </c>
      <c r="P1163" t="n">
        <v>7</v>
      </c>
      <c r="Q1163" t="n">
        <v>112</v>
      </c>
      <c r="S1163" t="n">
        <v>10</v>
      </c>
      <c r="T1163" t="n">
        <v>13</v>
      </c>
      <c r="Z1163" t="n">
        <v>1</v>
      </c>
    </row>
    <row r="1164">
      <c r="A1164" t="inlineStr">
        <is>
          <t>2-26/24</t>
        </is>
      </c>
      <c r="B1164" t="n">
        <v>300</v>
      </c>
      <c r="C1164" t="n">
        <v>142</v>
      </c>
      <c r="D1164" s="7" t="n"/>
      <c r="I1164" t="n">
        <v>6</v>
      </c>
      <c r="P1164" t="n">
        <v>6</v>
      </c>
      <c r="Q1164" t="n">
        <v>100</v>
      </c>
      <c r="S1164" t="n">
        <v>10</v>
      </c>
      <c r="T1164" t="n">
        <v>10</v>
      </c>
      <c r="Z1164" t="n">
        <v>8</v>
      </c>
    </row>
    <row r="1165">
      <c r="A1165" t="inlineStr">
        <is>
          <t>2-27/24</t>
        </is>
      </c>
      <c r="B1165" t="n">
        <v>300</v>
      </c>
      <c r="C1165" t="n">
        <v>140</v>
      </c>
      <c r="D1165" s="7" t="n"/>
      <c r="I1165" t="n">
        <v>7</v>
      </c>
      <c r="P1165" t="n">
        <v>13</v>
      </c>
      <c r="Q1165" t="n">
        <v>86</v>
      </c>
      <c r="S1165" t="n">
        <v>16</v>
      </c>
      <c r="T1165" t="n">
        <v>20</v>
      </c>
      <c r="Z1165" t="n">
        <v>3</v>
      </c>
    </row>
    <row r="1166">
      <c r="A1166" t="inlineStr">
        <is>
          <t>2-28/24</t>
        </is>
      </c>
      <c r="B1166" t="n">
        <v>300</v>
      </c>
      <c r="C1166" t="n">
        <v>120</v>
      </c>
      <c r="D1166" s="7" t="n"/>
      <c r="I1166" t="n">
        <v>8</v>
      </c>
      <c r="P1166" t="n">
        <v>9</v>
      </c>
      <c r="Q1166" t="n">
        <v>113</v>
      </c>
      <c r="S1166" t="n">
        <v>10</v>
      </c>
      <c r="T1166" t="n">
        <v>18</v>
      </c>
      <c r="Z1166" t="n">
        <v>9</v>
      </c>
    </row>
    <row r="1167">
      <c r="A1167" t="inlineStr">
        <is>
          <t>2-29/24</t>
        </is>
      </c>
      <c r="B1167" t="n">
        <v>236</v>
      </c>
      <c r="C1167" t="n">
        <v>38</v>
      </c>
      <c r="D1167" s="7" t="n">
        <v>45337</v>
      </c>
      <c r="I1167" t="n">
        <v>25</v>
      </c>
      <c r="Q1167" t="n">
        <v>91</v>
      </c>
      <c r="Z1167" t="n">
        <v>28</v>
      </c>
    </row>
    <row r="1168">
      <c r="A1168" t="inlineStr">
        <is>
          <t>2-30/24</t>
        </is>
      </c>
      <c r="B1168" t="n">
        <v>236</v>
      </c>
      <c r="C1168" t="n">
        <v>17</v>
      </c>
      <c r="D1168" s="7" t="n">
        <v>45335</v>
      </c>
      <c r="I1168" t="n">
        <v>10</v>
      </c>
      <c r="Q1168" t="n">
        <v>58</v>
      </c>
      <c r="Z1168" t="n">
        <v>25</v>
      </c>
    </row>
    <row r="1169">
      <c r="A1169" t="inlineStr">
        <is>
          <t>2-31/24</t>
        </is>
      </c>
      <c r="B1169" t="n">
        <v>300</v>
      </c>
      <c r="C1169" t="n">
        <v>145</v>
      </c>
      <c r="D1169" s="7" t="n"/>
      <c r="I1169" t="n">
        <v>2</v>
      </c>
      <c r="P1169" t="n">
        <v>15</v>
      </c>
      <c r="Q1169" t="n">
        <v>55</v>
      </c>
      <c r="S1169" t="n">
        <v>19</v>
      </c>
      <c r="T1169" t="n">
        <v>35</v>
      </c>
      <c r="Z1169" t="n">
        <v>3</v>
      </c>
    </row>
    <row r="1170">
      <c r="A1170" t="inlineStr">
        <is>
          <t>2-32/24</t>
        </is>
      </c>
      <c r="B1170" t="n">
        <v>300</v>
      </c>
      <c r="C1170" t="n">
        <v>95</v>
      </c>
      <c r="D1170" s="7" t="n"/>
      <c r="I1170" t="n">
        <v>7</v>
      </c>
      <c r="P1170" t="n">
        <v>7</v>
      </c>
      <c r="Q1170" t="n">
        <v>136</v>
      </c>
      <c r="S1170" t="n">
        <v>14</v>
      </c>
      <c r="Z1170" t="n">
        <v>6</v>
      </c>
    </row>
    <row r="1171">
      <c r="A1171" t="inlineStr">
        <is>
          <t>2-33/24</t>
        </is>
      </c>
      <c r="B1171" t="n">
        <v>300</v>
      </c>
      <c r="C1171" t="n">
        <v>174</v>
      </c>
      <c r="D1171" s="7" t="n"/>
      <c r="I1171" t="n">
        <v>6</v>
      </c>
      <c r="P1171" t="n">
        <v>6</v>
      </c>
      <c r="Q1171" t="n">
        <v>45</v>
      </c>
      <c r="S1171" t="n">
        <v>10</v>
      </c>
      <c r="T1171" t="n">
        <v>12</v>
      </c>
      <c r="Z1171" t="n">
        <v>6</v>
      </c>
    </row>
    <row r="1172">
      <c r="A1172" t="inlineStr">
        <is>
          <t>2-34/24</t>
        </is>
      </c>
      <c r="B1172" t="n">
        <v>300</v>
      </c>
      <c r="C1172" t="n">
        <v>125</v>
      </c>
      <c r="D1172" s="7" t="n"/>
      <c r="I1172" t="n">
        <v>10</v>
      </c>
      <c r="Q1172" t="n">
        <v>125</v>
      </c>
      <c r="S1172" t="n">
        <v>8</v>
      </c>
      <c r="Z1172" t="n">
        <v>9</v>
      </c>
    </row>
    <row r="1173">
      <c r="A1173" t="inlineStr">
        <is>
          <t>2-35/24</t>
        </is>
      </c>
      <c r="B1173" t="n">
        <v>300</v>
      </c>
      <c r="C1173" t="n">
        <v>118</v>
      </c>
      <c r="D1173" s="7" t="n"/>
      <c r="I1173" t="n">
        <v>13</v>
      </c>
      <c r="Q1173" t="n">
        <v>118</v>
      </c>
      <c r="S1173" t="n">
        <v>41</v>
      </c>
      <c r="Z1173" t="n">
        <v>8</v>
      </c>
    </row>
    <row r="1174">
      <c r="A1174" t="inlineStr">
        <is>
          <t>2-37/24</t>
        </is>
      </c>
      <c r="B1174" t="n">
        <v>300</v>
      </c>
      <c r="C1174" t="n">
        <v>188</v>
      </c>
      <c r="D1174" s="7" t="n"/>
      <c r="I1174" t="n">
        <v>7</v>
      </c>
      <c r="P1174" t="n">
        <v>5</v>
      </c>
      <c r="Q1174" t="n">
        <v>55</v>
      </c>
      <c r="S1174" t="n">
        <v>7</v>
      </c>
      <c r="T1174" t="n">
        <v>17</v>
      </c>
      <c r="Z1174" t="n">
        <v>8</v>
      </c>
    </row>
    <row r="1175">
      <c r="A1175" t="inlineStr">
        <is>
          <t>2-39/24</t>
        </is>
      </c>
      <c r="B1175" t="n">
        <v>300</v>
      </c>
      <c r="C1175" t="n">
        <v>178</v>
      </c>
      <c r="D1175" s="7" t="n">
        <v>45336</v>
      </c>
      <c r="I1175" t="n">
        <v>13</v>
      </c>
      <c r="Q1175" t="n">
        <v>13</v>
      </c>
      <c r="T1175" t="n">
        <v>19</v>
      </c>
      <c r="Z1175" t="n">
        <v>10</v>
      </c>
    </row>
    <row r="1176">
      <c r="A1176" t="inlineStr">
        <is>
          <t>2-41/24</t>
        </is>
      </c>
      <c r="B1176" t="n">
        <v>300</v>
      </c>
      <c r="C1176" t="n">
        <v>230</v>
      </c>
      <c r="D1176" s="7" t="n"/>
      <c r="I1176" t="n">
        <v>6</v>
      </c>
      <c r="Q1176" t="n">
        <v>19</v>
      </c>
      <c r="Z1176" t="n">
        <v>7</v>
      </c>
    </row>
    <row r="1177">
      <c r="A1177" t="inlineStr">
        <is>
          <t>2-42/24</t>
        </is>
      </c>
      <c r="B1177" t="n">
        <v>300</v>
      </c>
      <c r="C1177" t="n">
        <v>126</v>
      </c>
      <c r="D1177" s="7" t="n"/>
      <c r="I1177" t="n">
        <v>9</v>
      </c>
      <c r="P1177" t="n">
        <v>2</v>
      </c>
      <c r="Q1177" t="n">
        <v>139</v>
      </c>
      <c r="S1177" t="n">
        <v>2</v>
      </c>
      <c r="Z1177" t="n">
        <v>8</v>
      </c>
    </row>
    <row r="1178">
      <c r="A1178" t="inlineStr">
        <is>
          <t>2-44/24</t>
        </is>
      </c>
      <c r="B1178" t="n">
        <v>280</v>
      </c>
      <c r="C1178" t="n">
        <v>104</v>
      </c>
      <c r="D1178" s="7" t="n"/>
      <c r="I1178" t="n">
        <v>13</v>
      </c>
      <c r="Q1178" t="n">
        <v>41</v>
      </c>
      <c r="S1178" t="n">
        <v>28</v>
      </c>
      <c r="Z1178" t="n">
        <v>35</v>
      </c>
    </row>
    <row r="1179">
      <c r="A1179" t="inlineStr">
        <is>
          <t>2-45/24</t>
        </is>
      </c>
      <c r="B1179" t="n">
        <v>280</v>
      </c>
      <c r="C1179" t="n">
        <v>87</v>
      </c>
      <c r="D1179" s="7" t="n">
        <v>45382</v>
      </c>
      <c r="I1179" t="n">
        <v>11</v>
      </c>
      <c r="P1179" t="n">
        <v>26</v>
      </c>
      <c r="Q1179" t="n">
        <v>92</v>
      </c>
      <c r="S1179" t="n">
        <v>29</v>
      </c>
      <c r="Z1179" t="n">
        <v>25</v>
      </c>
    </row>
    <row r="1180">
      <c r="A1180" t="inlineStr">
        <is>
          <t>2-48/24</t>
        </is>
      </c>
      <c r="B1180" t="n">
        <v>300</v>
      </c>
      <c r="C1180" t="n">
        <v>109</v>
      </c>
      <c r="D1180" s="7" t="n"/>
      <c r="I1180" t="n">
        <v>31</v>
      </c>
      <c r="P1180" t="n">
        <v>8</v>
      </c>
      <c r="Q1180" t="n">
        <v>86</v>
      </c>
      <c r="S1180" t="n">
        <v>21</v>
      </c>
      <c r="Z1180" t="n">
        <v>13</v>
      </c>
    </row>
    <row r="1181">
      <c r="A1181" t="inlineStr">
        <is>
          <t>2-49/24</t>
        </is>
      </c>
      <c r="B1181" t="n">
        <v>300</v>
      </c>
      <c r="C1181" t="n">
        <v>125</v>
      </c>
      <c r="D1181" s="7" t="n"/>
      <c r="I1181" t="n">
        <v>3</v>
      </c>
      <c r="P1181" t="n">
        <v>13</v>
      </c>
      <c r="Q1181" t="n">
        <v>99</v>
      </c>
      <c r="S1181" t="n">
        <v>15</v>
      </c>
      <c r="T1181" t="n">
        <v>22</v>
      </c>
      <c r="Z1181" t="n">
        <v>1</v>
      </c>
    </row>
    <row r="1182">
      <c r="A1182" t="inlineStr">
        <is>
          <t>2-50/24</t>
        </is>
      </c>
      <c r="B1182" t="n">
        <v>300</v>
      </c>
      <c r="C1182" t="n">
        <v>81</v>
      </c>
      <c r="D1182" s="7" t="n">
        <v>45337</v>
      </c>
      <c r="I1182" t="n">
        <v>10</v>
      </c>
      <c r="P1182" t="n">
        <v>4</v>
      </c>
      <c r="Q1182" t="n">
        <v>100</v>
      </c>
      <c r="S1182" t="n">
        <v>53</v>
      </c>
      <c r="T1182" t="n">
        <v>7</v>
      </c>
      <c r="Z1182" t="n">
        <v>2</v>
      </c>
    </row>
    <row r="1183">
      <c r="A1183" t="inlineStr">
        <is>
          <t>2-51/24</t>
        </is>
      </c>
      <c r="B1183" t="n">
        <v>300</v>
      </c>
      <c r="C1183" t="n">
        <v>75</v>
      </c>
      <c r="D1183" s="7" t="n">
        <v>45337</v>
      </c>
      <c r="I1183" t="n">
        <v>15</v>
      </c>
      <c r="P1183" t="n">
        <v>6</v>
      </c>
      <c r="Q1183" t="n">
        <v>125</v>
      </c>
      <c r="S1183" t="n">
        <v>37</v>
      </c>
      <c r="T1183" t="n">
        <v>6</v>
      </c>
      <c r="Z1183" t="n">
        <v>4</v>
      </c>
    </row>
    <row r="1184">
      <c r="A1184" t="inlineStr">
        <is>
          <t>2-52/24</t>
        </is>
      </c>
      <c r="B1184" t="n">
        <v>300</v>
      </c>
      <c r="C1184" t="n">
        <v>46</v>
      </c>
      <c r="D1184" s="7" t="n"/>
      <c r="I1184" t="n">
        <v>8</v>
      </c>
      <c r="P1184" t="n">
        <v>7</v>
      </c>
      <c r="Q1184" t="n">
        <v>162</v>
      </c>
      <c r="S1184" t="n">
        <v>25</v>
      </c>
      <c r="T1184" t="n">
        <v>12</v>
      </c>
      <c r="Z1184" t="n">
        <v>5</v>
      </c>
    </row>
    <row r="1185">
      <c r="A1185" t="inlineStr">
        <is>
          <t>2-53/24</t>
        </is>
      </c>
      <c r="B1185" t="n">
        <v>300</v>
      </c>
      <c r="C1185" t="n">
        <v>21</v>
      </c>
      <c r="D1185" s="7" t="n"/>
      <c r="I1185" t="n">
        <v>10</v>
      </c>
      <c r="P1185" t="n">
        <v>4</v>
      </c>
      <c r="Q1185" t="n">
        <v>162</v>
      </c>
      <c r="S1185" t="n">
        <v>45</v>
      </c>
      <c r="T1185" t="n">
        <v>5</v>
      </c>
      <c r="Z1185" t="n">
        <v>2</v>
      </c>
    </row>
    <row r="1186">
      <c r="A1186" t="inlineStr">
        <is>
          <t>2-54/24</t>
        </is>
      </c>
      <c r="B1186" t="n">
        <v>280</v>
      </c>
      <c r="C1186" t="n">
        <v>50</v>
      </c>
      <c r="D1186" s="7" t="n">
        <v>45377</v>
      </c>
      <c r="I1186" t="n">
        <v>12</v>
      </c>
      <c r="Q1186" t="n">
        <v>135</v>
      </c>
      <c r="S1186" t="n">
        <v>66</v>
      </c>
      <c r="Z1186" t="n">
        <v>15</v>
      </c>
    </row>
    <row r="1187">
      <c r="A1187" t="inlineStr">
        <is>
          <t>2-55/24</t>
        </is>
      </c>
      <c r="B1187" t="n">
        <v>300</v>
      </c>
      <c r="C1187" t="n">
        <v>72</v>
      </c>
      <c r="D1187" s="7" t="n">
        <v>45335</v>
      </c>
      <c r="I1187" t="n">
        <v>1</v>
      </c>
      <c r="P1187" t="n">
        <v>11</v>
      </c>
      <c r="Q1187" t="n">
        <v>115</v>
      </c>
      <c r="S1187" t="n">
        <v>26</v>
      </c>
      <c r="Z1187" t="n">
        <v>12</v>
      </c>
    </row>
    <row r="1188">
      <c r="A1188" t="inlineStr">
        <is>
          <t>2-56/24</t>
        </is>
      </c>
      <c r="B1188" t="n">
        <v>300</v>
      </c>
      <c r="C1188" t="n">
        <v>80</v>
      </c>
      <c r="D1188" s="7" t="n"/>
      <c r="I1188" t="n">
        <v>4</v>
      </c>
      <c r="Q1188" t="n">
        <v>175</v>
      </c>
      <c r="S1188" t="n">
        <v>17</v>
      </c>
      <c r="Z1188" t="n">
        <v>4</v>
      </c>
    </row>
    <row r="1189">
      <c r="A1189" t="inlineStr">
        <is>
          <t>2-57/24</t>
        </is>
      </c>
      <c r="B1189" t="n">
        <v>300</v>
      </c>
      <c r="C1189" t="n">
        <v>230</v>
      </c>
      <c r="D1189" s="7" t="n"/>
      <c r="I1189" t="n">
        <v>10</v>
      </c>
      <c r="Q1189" t="n">
        <v>40</v>
      </c>
      <c r="T1189" t="n">
        <v>13</v>
      </c>
      <c r="Z1189" t="n">
        <v>4</v>
      </c>
    </row>
    <row r="1190">
      <c r="A1190" t="inlineStr">
        <is>
          <t>2-58/24</t>
        </is>
      </c>
      <c r="B1190" t="n">
        <v>300</v>
      </c>
      <c r="C1190" t="n">
        <v>184</v>
      </c>
      <c r="D1190" s="7" t="n"/>
      <c r="I1190" t="n">
        <v>20</v>
      </c>
      <c r="P1190" t="n">
        <v>3</v>
      </c>
      <c r="Q1190" t="n">
        <v>15</v>
      </c>
      <c r="S1190" t="n">
        <v>19</v>
      </c>
      <c r="Z1190" t="n">
        <v>16</v>
      </c>
    </row>
    <row r="1191">
      <c r="A1191" t="inlineStr">
        <is>
          <t>2-59/24</t>
        </is>
      </c>
      <c r="B1191" t="n">
        <v>300</v>
      </c>
      <c r="C1191" t="n">
        <v>149</v>
      </c>
      <c r="D1191" s="7" t="n">
        <v>45336</v>
      </c>
      <c r="I1191" t="n">
        <v>6</v>
      </c>
      <c r="P1191" t="n">
        <v>10</v>
      </c>
      <c r="Q1191" t="n">
        <v>92</v>
      </c>
      <c r="S1191" t="n">
        <v>7</v>
      </c>
      <c r="T1191" t="n">
        <v>18</v>
      </c>
      <c r="Z1191" t="n">
        <v>3</v>
      </c>
    </row>
    <row r="1192">
      <c r="A1192" t="inlineStr">
        <is>
          <t>2-60/24</t>
        </is>
      </c>
      <c r="B1192" t="n">
        <v>300</v>
      </c>
      <c r="C1192" t="n">
        <v>82</v>
      </c>
      <c r="D1192" s="7" t="n"/>
      <c r="I1192" t="n">
        <v>6</v>
      </c>
      <c r="P1192" t="n">
        <v>8</v>
      </c>
      <c r="Q1192" t="n">
        <v>168</v>
      </c>
      <c r="S1192" t="n">
        <v>14</v>
      </c>
      <c r="Z1192" t="n">
        <v>5</v>
      </c>
    </row>
    <row r="1193">
      <c r="A1193" t="inlineStr">
        <is>
          <t>2-61/24</t>
        </is>
      </c>
      <c r="B1193" t="n">
        <v>300</v>
      </c>
      <c r="C1193" t="n">
        <v>139</v>
      </c>
      <c r="D1193" s="7" t="n">
        <v>45337</v>
      </c>
      <c r="I1193" t="n">
        <v>27</v>
      </c>
      <c r="Q1193" t="n">
        <v>83</v>
      </c>
      <c r="S1193" t="n">
        <v>21</v>
      </c>
      <c r="Z1193" t="n">
        <v>3</v>
      </c>
    </row>
    <row r="1194">
      <c r="A1194" t="inlineStr">
        <is>
          <t>2-62/24</t>
        </is>
      </c>
      <c r="B1194" t="n">
        <v>300</v>
      </c>
      <c r="C1194" t="n">
        <v>73</v>
      </c>
      <c r="D1194" s="7" t="n"/>
      <c r="I1194" t="n">
        <v>139</v>
      </c>
      <c r="P1194" t="n">
        <v>9</v>
      </c>
      <c r="Q1194" t="n">
        <v>139</v>
      </c>
      <c r="S1194" t="n">
        <v>16</v>
      </c>
      <c r="T1194" t="n">
        <v>6</v>
      </c>
      <c r="Z1194" t="n">
        <v>4</v>
      </c>
    </row>
    <row r="1195">
      <c r="A1195" t="inlineStr">
        <is>
          <t>2-63/24</t>
        </is>
      </c>
      <c r="B1195" t="n">
        <v>300</v>
      </c>
      <c r="C1195" t="n">
        <v>126</v>
      </c>
      <c r="D1195" s="7" t="n">
        <v>45336</v>
      </c>
      <c r="I1195" t="n">
        <v>4</v>
      </c>
      <c r="P1195" t="n">
        <v>8</v>
      </c>
      <c r="Q1195" t="n">
        <v>121</v>
      </c>
      <c r="S1195" t="n">
        <v>7</v>
      </c>
      <c r="T1195" t="n">
        <v>20</v>
      </c>
      <c r="Z1195" t="n">
        <v>8</v>
      </c>
    </row>
    <row r="1196">
      <c r="A1196" t="inlineStr">
        <is>
          <t>2-64/24</t>
        </is>
      </c>
      <c r="B1196" t="n">
        <v>300</v>
      </c>
      <c r="C1196" t="n">
        <v>100</v>
      </c>
      <c r="D1196" s="7" t="n">
        <v>45336</v>
      </c>
      <c r="I1196" t="n">
        <v>4</v>
      </c>
      <c r="P1196" t="n">
        <v>21</v>
      </c>
      <c r="Q1196" t="n">
        <v>73</v>
      </c>
      <c r="S1196" t="n">
        <v>19</v>
      </c>
      <c r="T1196" t="n">
        <v>47</v>
      </c>
      <c r="Z1196" t="n">
        <v>6</v>
      </c>
    </row>
    <row r="1197">
      <c r="A1197" t="inlineStr">
        <is>
          <t>2-65/24</t>
        </is>
      </c>
      <c r="B1197" t="n">
        <v>300</v>
      </c>
      <c r="C1197" t="n">
        <v>48</v>
      </c>
      <c r="D1197" s="7" t="n">
        <v>45336</v>
      </c>
      <c r="I1197" t="n">
        <v>2</v>
      </c>
      <c r="P1197" t="n">
        <v>7</v>
      </c>
      <c r="Q1197" t="n">
        <v>135</v>
      </c>
      <c r="S1197" t="n">
        <v>19</v>
      </c>
      <c r="T1197" t="n">
        <v>69</v>
      </c>
      <c r="Z1197" t="n">
        <v>4</v>
      </c>
    </row>
    <row r="1198">
      <c r="A1198" t="inlineStr">
        <is>
          <t>2-66/24</t>
        </is>
      </c>
      <c r="B1198" t="n">
        <v>300</v>
      </c>
      <c r="C1198" t="n">
        <v>37</v>
      </c>
      <c r="D1198" s="7" t="n"/>
      <c r="I1198" t="n">
        <v>5</v>
      </c>
      <c r="P1198" t="n">
        <v>6</v>
      </c>
      <c r="Q1198" t="n">
        <v>177</v>
      </c>
      <c r="S1198" t="n">
        <v>39</v>
      </c>
      <c r="Z1198" t="n">
        <v>6</v>
      </c>
    </row>
    <row r="1199">
      <c r="A1199" t="inlineStr">
        <is>
          <t>2-67/24</t>
        </is>
      </c>
      <c r="B1199" t="n">
        <v>300</v>
      </c>
      <c r="C1199" t="n">
        <v>93</v>
      </c>
      <c r="D1199" s="7" t="n">
        <v>45335</v>
      </c>
      <c r="I1199" t="n">
        <v>8</v>
      </c>
      <c r="P1199" t="n">
        <v>11</v>
      </c>
      <c r="Q1199" t="n">
        <v>90</v>
      </c>
      <c r="S1199" t="n">
        <v>21</v>
      </c>
      <c r="T1199" t="n">
        <v>36</v>
      </c>
      <c r="Z1199" t="n">
        <v>11</v>
      </c>
    </row>
    <row r="1200">
      <c r="A1200" t="inlineStr">
        <is>
          <t>2-68/24</t>
        </is>
      </c>
      <c r="B1200" t="n">
        <v>300</v>
      </c>
      <c r="C1200" t="n">
        <v>30</v>
      </c>
      <c r="D1200" s="7" t="n"/>
      <c r="I1200" t="n">
        <v>4</v>
      </c>
      <c r="P1200" t="n">
        <v>11</v>
      </c>
      <c r="Q1200" t="n">
        <v>193</v>
      </c>
      <c r="S1200" t="n">
        <v>23</v>
      </c>
      <c r="Z1200" t="n">
        <v>4</v>
      </c>
    </row>
    <row r="1201">
      <c r="A1201" t="inlineStr">
        <is>
          <t>2-69/24</t>
        </is>
      </c>
      <c r="B1201" t="n">
        <v>300</v>
      </c>
      <c r="C1201" t="n">
        <v>178</v>
      </c>
      <c r="D1201" s="7" t="n">
        <v>45336</v>
      </c>
      <c r="I1201" t="n">
        <v>5</v>
      </c>
      <c r="P1201" t="n">
        <v>7</v>
      </c>
      <c r="Q1201" t="n">
        <v>79</v>
      </c>
      <c r="S1201" t="n">
        <v>5</v>
      </c>
      <c r="T1201" t="n">
        <v>15</v>
      </c>
      <c r="Z1201" t="n">
        <v>2</v>
      </c>
    </row>
    <row r="1202">
      <c r="A1202" t="inlineStr">
        <is>
          <t>2-70/24</t>
        </is>
      </c>
      <c r="B1202" t="n">
        <v>300</v>
      </c>
      <c r="C1202" t="n">
        <v>85</v>
      </c>
      <c r="D1202" s="7" t="n">
        <v>45337</v>
      </c>
      <c r="I1202" t="n">
        <v>9</v>
      </c>
      <c r="Q1202" t="n">
        <v>107</v>
      </c>
      <c r="S1202" t="n">
        <v>47</v>
      </c>
      <c r="T1202" t="n">
        <v>10</v>
      </c>
      <c r="Z1202" t="n">
        <v>5</v>
      </c>
    </row>
    <row r="1203">
      <c r="A1203" t="inlineStr">
        <is>
          <t>2-71/24</t>
        </is>
      </c>
      <c r="B1203" t="n">
        <v>280</v>
      </c>
      <c r="C1203" t="n">
        <v>51</v>
      </c>
      <c r="D1203" s="7" t="n">
        <v>45376</v>
      </c>
      <c r="I1203" t="n">
        <v>4</v>
      </c>
      <c r="P1203" t="n">
        <v>25</v>
      </c>
      <c r="Q1203" t="n">
        <v>138</v>
      </c>
      <c r="S1203" t="n">
        <v>19</v>
      </c>
      <c r="Z1203" t="n">
        <v>6</v>
      </c>
    </row>
    <row r="1204">
      <c r="A1204" t="inlineStr">
        <is>
          <t>2-72/24</t>
        </is>
      </c>
      <c r="B1204" t="n">
        <v>300</v>
      </c>
      <c r="C1204" t="n">
        <v>82</v>
      </c>
      <c r="D1204" s="7" t="n">
        <v>45335</v>
      </c>
      <c r="I1204" t="n">
        <v>5</v>
      </c>
      <c r="P1204" t="n">
        <v>12</v>
      </c>
      <c r="Q1204" t="n">
        <v>169</v>
      </c>
      <c r="S1204" t="n">
        <v>10</v>
      </c>
      <c r="T1204" t="n">
        <v>12</v>
      </c>
    </row>
    <row r="1205">
      <c r="A1205" t="inlineStr">
        <is>
          <t>2-73/24</t>
        </is>
      </c>
      <c r="B1205" t="n">
        <v>300</v>
      </c>
      <c r="C1205" t="n">
        <v>154</v>
      </c>
      <c r="D1205" s="7" t="n">
        <v>45335</v>
      </c>
      <c r="I1205" t="n">
        <v>9</v>
      </c>
      <c r="P1205" t="n">
        <v>9</v>
      </c>
      <c r="Q1205" t="n">
        <v>154</v>
      </c>
      <c r="S1205" t="n">
        <v>10</v>
      </c>
      <c r="T1205" t="n">
        <v>18</v>
      </c>
      <c r="Z1205" t="n">
        <v>4</v>
      </c>
    </row>
    <row r="1206">
      <c r="A1206" t="inlineStr">
        <is>
          <t>2-74/24</t>
        </is>
      </c>
      <c r="B1206" t="n">
        <v>300</v>
      </c>
      <c r="C1206" t="n">
        <v>138</v>
      </c>
      <c r="D1206" s="7" t="n">
        <v>45336</v>
      </c>
      <c r="I1206" t="n">
        <v>6</v>
      </c>
      <c r="P1206" t="n">
        <v>12</v>
      </c>
      <c r="Q1206" t="n">
        <v>95</v>
      </c>
      <c r="S1206" t="n">
        <v>10</v>
      </c>
      <c r="T1206" t="n">
        <v>22</v>
      </c>
      <c r="Z1206" t="n">
        <v>4</v>
      </c>
    </row>
    <row r="1207">
      <c r="A1207" t="inlineStr">
        <is>
          <t>2-78/24</t>
        </is>
      </c>
      <c r="B1207" t="n">
        <v>300</v>
      </c>
      <c r="C1207" t="n">
        <v>155</v>
      </c>
      <c r="D1207" s="7" t="n">
        <v>45335</v>
      </c>
      <c r="I1207" t="n">
        <v>2</v>
      </c>
      <c r="P1207" t="n">
        <v>7</v>
      </c>
      <c r="Q1207" t="n">
        <v>103</v>
      </c>
      <c r="S1207" t="n">
        <v>9</v>
      </c>
      <c r="T1207" t="n">
        <v>15</v>
      </c>
    </row>
    <row r="1208">
      <c r="A1208" t="inlineStr">
        <is>
          <t>2-79/24</t>
        </is>
      </c>
      <c r="B1208" t="n">
        <v>300</v>
      </c>
      <c r="C1208" t="n">
        <v>184</v>
      </c>
      <c r="D1208" s="7" t="n">
        <v>45335</v>
      </c>
      <c r="I1208" t="n">
        <v>7</v>
      </c>
      <c r="Q1208" t="n">
        <v>77</v>
      </c>
      <c r="S1208" t="n">
        <v>5</v>
      </c>
      <c r="T1208" t="n">
        <v>22</v>
      </c>
      <c r="Z1208" t="n">
        <v>1</v>
      </c>
    </row>
    <row r="1209">
      <c r="A1209" t="inlineStr">
        <is>
          <t>2-80/24</t>
        </is>
      </c>
      <c r="B1209" t="n">
        <v>300</v>
      </c>
      <c r="C1209" t="n">
        <v>71</v>
      </c>
      <c r="D1209" s="7" t="n">
        <v>45336</v>
      </c>
      <c r="I1209" t="n">
        <v>9</v>
      </c>
      <c r="P1209" t="n">
        <v>9</v>
      </c>
      <c r="Q1209" t="n">
        <v>149</v>
      </c>
      <c r="S1209" t="n">
        <v>11</v>
      </c>
      <c r="T1209" t="n">
        <v>21</v>
      </c>
      <c r="Z1209" t="n">
        <v>6</v>
      </c>
    </row>
    <row r="1210">
      <c r="A1210" t="inlineStr">
        <is>
          <t>2-81/24</t>
        </is>
      </c>
      <c r="B1210" t="n">
        <v>300</v>
      </c>
      <c r="C1210" t="n">
        <v>56</v>
      </c>
      <c r="D1210" s="7" t="n">
        <v>45335</v>
      </c>
      <c r="P1210" t="n">
        <v>15</v>
      </c>
      <c r="Q1210" t="n">
        <v>152</v>
      </c>
      <c r="S1210" t="n">
        <v>17</v>
      </c>
      <c r="T1210" t="n">
        <v>30</v>
      </c>
      <c r="Z1210" t="n">
        <v>4</v>
      </c>
    </row>
    <row r="1211">
      <c r="A1211" t="inlineStr">
        <is>
          <t>2-82/24</t>
        </is>
      </c>
      <c r="B1211" t="n">
        <v>300</v>
      </c>
      <c r="C1211" t="n">
        <v>58</v>
      </c>
      <c r="D1211" s="7" t="n">
        <v>45337</v>
      </c>
      <c r="I1211" t="n">
        <v>18</v>
      </c>
      <c r="Q1211" t="n">
        <v>200</v>
      </c>
      <c r="S1211" t="n">
        <v>11</v>
      </c>
      <c r="T1211" t="n">
        <v>3</v>
      </c>
      <c r="Z1211" t="n">
        <v>1</v>
      </c>
    </row>
    <row r="1212">
      <c r="A1212" t="inlineStr">
        <is>
          <t>2-83/24</t>
        </is>
      </c>
      <c r="B1212" t="n">
        <v>300</v>
      </c>
      <c r="C1212" t="n">
        <v>158</v>
      </c>
      <c r="D1212" s="7" t="n">
        <v>45336</v>
      </c>
      <c r="I1212" t="n">
        <v>4</v>
      </c>
      <c r="P1212" t="n">
        <v>12</v>
      </c>
      <c r="Q1212" t="n">
        <v>64</v>
      </c>
      <c r="S1212" t="n">
        <v>15</v>
      </c>
      <c r="T1212" t="n">
        <v>25</v>
      </c>
      <c r="Z1212" t="n">
        <v>1</v>
      </c>
    </row>
    <row r="1213">
      <c r="A1213" t="inlineStr">
        <is>
          <t>2-84/24</t>
        </is>
      </c>
      <c r="B1213" t="n">
        <v>280</v>
      </c>
      <c r="C1213" t="n">
        <v>236</v>
      </c>
      <c r="D1213" s="7" t="n">
        <v>45342</v>
      </c>
      <c r="I1213" t="n">
        <v>6</v>
      </c>
      <c r="Z1213" t="n">
        <v>16</v>
      </c>
    </row>
    <row r="1214">
      <c r="A1214" t="inlineStr">
        <is>
          <t>2-85/24</t>
        </is>
      </c>
      <c r="B1214" t="n">
        <v>280</v>
      </c>
      <c r="C1214" t="n">
        <v>120</v>
      </c>
      <c r="D1214" s="7" t="n">
        <v>45381</v>
      </c>
      <c r="I1214" t="n">
        <v>8</v>
      </c>
      <c r="P1214" t="n">
        <v>24</v>
      </c>
      <c r="Q1214" t="n">
        <v>69</v>
      </c>
      <c r="S1214" t="n">
        <v>16</v>
      </c>
      <c r="Z1214" t="n">
        <v>30</v>
      </c>
    </row>
    <row r="1215">
      <c r="A1215" t="inlineStr">
        <is>
          <t>2-86/24</t>
        </is>
      </c>
      <c r="B1215" t="n">
        <v>280</v>
      </c>
      <c r="C1215" t="n">
        <v>102</v>
      </c>
      <c r="D1215" s="7" t="n">
        <v>45345</v>
      </c>
      <c r="I1215" t="n">
        <v>8</v>
      </c>
      <c r="Q1215" t="n">
        <v>87</v>
      </c>
      <c r="S1215" t="n">
        <v>51</v>
      </c>
      <c r="Z1215" t="n">
        <v>31</v>
      </c>
    </row>
    <row r="1216">
      <c r="A1216" t="inlineStr">
        <is>
          <t>2-87/24</t>
        </is>
      </c>
      <c r="B1216" t="n">
        <v>280</v>
      </c>
      <c r="C1216" t="n">
        <v>69</v>
      </c>
      <c r="D1216" s="7" t="n">
        <v>45342</v>
      </c>
      <c r="I1216" t="n">
        <v>12</v>
      </c>
      <c r="Q1216" t="n">
        <v>48</v>
      </c>
      <c r="Z1216" t="n">
        <v>54</v>
      </c>
    </row>
    <row r="1217">
      <c r="A1217" t="inlineStr">
        <is>
          <t>2-88/24</t>
        </is>
      </c>
      <c r="B1217" t="n">
        <v>280</v>
      </c>
      <c r="C1217" t="n">
        <v>129</v>
      </c>
      <c r="D1217" s="7" t="n">
        <v>45381</v>
      </c>
      <c r="I1217" t="n">
        <v>6</v>
      </c>
      <c r="P1217" t="n">
        <v>16</v>
      </c>
      <c r="Q1217" t="n">
        <v>99</v>
      </c>
      <c r="S1217" t="n">
        <v>11</v>
      </c>
      <c r="Z1217" t="n">
        <v>11</v>
      </c>
    </row>
    <row r="1218">
      <c r="A1218" t="inlineStr">
        <is>
          <t>2-89/24</t>
        </is>
      </c>
      <c r="B1218" t="n">
        <v>280</v>
      </c>
      <c r="C1218" t="n">
        <v>84</v>
      </c>
      <c r="D1218" s="7" t="n">
        <v>45382</v>
      </c>
      <c r="I1218" t="n">
        <v>9</v>
      </c>
      <c r="P1218" t="n">
        <v>15</v>
      </c>
      <c r="Q1218" t="n">
        <v>118</v>
      </c>
      <c r="S1218" t="n">
        <v>20</v>
      </c>
      <c r="Z1218" t="n">
        <v>22</v>
      </c>
    </row>
    <row r="1219">
      <c r="A1219" t="inlineStr">
        <is>
          <t>2-91/24</t>
        </is>
      </c>
      <c r="B1219" t="n">
        <v>300</v>
      </c>
      <c r="C1219" t="n">
        <v>118</v>
      </c>
      <c r="D1219" s="7" t="n">
        <v>45337</v>
      </c>
      <c r="I1219" t="n">
        <v>10</v>
      </c>
      <c r="P1219" t="n">
        <v>8</v>
      </c>
      <c r="Q1219" t="n">
        <v>119</v>
      </c>
      <c r="S1219" t="n">
        <v>22</v>
      </c>
      <c r="Z1219" t="n">
        <v>2</v>
      </c>
    </row>
    <row r="1220">
      <c r="A1220" t="inlineStr">
        <is>
          <t>2-92/24</t>
        </is>
      </c>
      <c r="B1220" t="n">
        <v>300</v>
      </c>
      <c r="C1220" t="n">
        <v>129</v>
      </c>
      <c r="D1220" s="7" t="n">
        <v>45338</v>
      </c>
      <c r="I1220" t="n">
        <v>8</v>
      </c>
      <c r="Q1220" t="n">
        <v>59</v>
      </c>
      <c r="S1220" t="n">
        <v>58</v>
      </c>
      <c r="Z1220" t="n">
        <v>5</v>
      </c>
    </row>
    <row r="1221">
      <c r="A1221" t="inlineStr">
        <is>
          <t>2-93/24</t>
        </is>
      </c>
      <c r="B1221" t="n">
        <v>300</v>
      </c>
      <c r="C1221" t="n">
        <v>153</v>
      </c>
      <c r="D1221" s="7" t="n">
        <v>45336</v>
      </c>
      <c r="I1221" t="n">
        <v>8</v>
      </c>
      <c r="P1221" t="n">
        <v>16</v>
      </c>
      <c r="Q1221" t="n">
        <v>54</v>
      </c>
      <c r="S1221" t="n">
        <v>15</v>
      </c>
      <c r="T1221" t="n">
        <v>32</v>
      </c>
      <c r="Z1221" t="n">
        <v>4</v>
      </c>
    </row>
    <row r="1222">
      <c r="A1222" t="inlineStr">
        <is>
          <t>2-94/24</t>
        </is>
      </c>
      <c r="B1222" t="n">
        <v>300</v>
      </c>
      <c r="C1222" t="n">
        <v>188</v>
      </c>
      <c r="D1222" s="7" t="n">
        <v>45337</v>
      </c>
      <c r="I1222" t="n">
        <v>18</v>
      </c>
      <c r="Q1222" t="n">
        <v>39</v>
      </c>
      <c r="S1222" t="n">
        <v>7</v>
      </c>
      <c r="Z1222" t="n">
        <v>12</v>
      </c>
    </row>
    <row r="1223">
      <c r="A1223" t="inlineStr">
        <is>
          <t>2-95/24</t>
        </is>
      </c>
      <c r="B1223" t="n">
        <v>300</v>
      </c>
      <c r="C1223" t="n">
        <v>156</v>
      </c>
      <c r="D1223" s="7" t="n">
        <v>45338</v>
      </c>
      <c r="I1223" t="n">
        <v>17</v>
      </c>
      <c r="Q1223" t="n">
        <v>89</v>
      </c>
      <c r="S1223" t="n">
        <v>19</v>
      </c>
      <c r="Z1223" t="n">
        <v>3</v>
      </c>
    </row>
    <row r="1224">
      <c r="A1224" t="inlineStr">
        <is>
          <t>2-96/24</t>
        </is>
      </c>
      <c r="B1224" t="n">
        <v>300</v>
      </c>
      <c r="C1224" t="n">
        <v>156</v>
      </c>
      <c r="D1224" s="7" t="n">
        <v>45342</v>
      </c>
      <c r="I1224" t="n">
        <v>10</v>
      </c>
      <c r="Q1224" t="n">
        <v>74</v>
      </c>
      <c r="S1224" t="n">
        <v>18</v>
      </c>
      <c r="Z1224" t="n">
        <v>14</v>
      </c>
    </row>
    <row r="1225">
      <c r="A1225" t="inlineStr">
        <is>
          <t>2-97/24</t>
        </is>
      </c>
      <c r="B1225" t="n">
        <v>300</v>
      </c>
      <c r="C1225" t="n">
        <v>139</v>
      </c>
      <c r="D1225" s="7" t="n">
        <v>45339</v>
      </c>
      <c r="I1225" t="n">
        <v>6</v>
      </c>
      <c r="P1225" t="n">
        <v>11</v>
      </c>
      <c r="Q1225" t="n">
        <v>50</v>
      </c>
      <c r="S1225" t="n">
        <v>50</v>
      </c>
      <c r="T1225" t="n">
        <v>25</v>
      </c>
      <c r="Z1225" t="n">
        <v>10</v>
      </c>
    </row>
    <row r="1226">
      <c r="A1226" t="inlineStr">
        <is>
          <t>2-98/24</t>
        </is>
      </c>
      <c r="B1226" t="n">
        <v>300</v>
      </c>
      <c r="C1226" t="n">
        <v>78</v>
      </c>
      <c r="D1226" s="7" t="n">
        <v>45337</v>
      </c>
      <c r="I1226" t="n">
        <v>12</v>
      </c>
      <c r="P1226" t="n">
        <v>11</v>
      </c>
      <c r="Q1226" t="n">
        <v>66</v>
      </c>
      <c r="S1226" t="n">
        <v>48</v>
      </c>
      <c r="T1226" t="n">
        <v>5</v>
      </c>
      <c r="Z1226" t="n">
        <v>9</v>
      </c>
    </row>
    <row r="1227">
      <c r="A1227" t="inlineStr">
        <is>
          <t>2-99/24</t>
        </is>
      </c>
      <c r="B1227" t="n">
        <v>300</v>
      </c>
      <c r="C1227" t="n">
        <v>155</v>
      </c>
      <c r="D1227" s="7" t="n">
        <v>45339</v>
      </c>
      <c r="I1227" t="n">
        <v>11</v>
      </c>
      <c r="P1227" t="n">
        <v>14</v>
      </c>
      <c r="Q1227" t="n">
        <v>35</v>
      </c>
      <c r="S1227" t="n">
        <v>18</v>
      </c>
      <c r="T1227" t="n">
        <v>35</v>
      </c>
      <c r="Z1227" t="n">
        <v>14</v>
      </c>
    </row>
    <row r="1228">
      <c r="A1228" t="inlineStr">
        <is>
          <t>2-100/24</t>
        </is>
      </c>
      <c r="B1228" t="n">
        <v>300</v>
      </c>
      <c r="C1228" t="n">
        <v>141</v>
      </c>
      <c r="D1228" s="7" t="n">
        <v>45339</v>
      </c>
      <c r="I1228" t="n">
        <v>19</v>
      </c>
      <c r="P1228" t="n">
        <v>25</v>
      </c>
      <c r="Q1228" t="n">
        <v>20</v>
      </c>
      <c r="S1228" t="n">
        <v>27</v>
      </c>
      <c r="T1228" t="n">
        <v>38</v>
      </c>
      <c r="Z1228" t="n">
        <v>7</v>
      </c>
    </row>
    <row r="1229">
      <c r="A1229" t="inlineStr">
        <is>
          <t>2-101/24</t>
        </is>
      </c>
      <c r="B1229" t="n">
        <v>300</v>
      </c>
      <c r="C1229" t="n">
        <v>112</v>
      </c>
      <c r="D1229" s="7" t="n">
        <v>45338</v>
      </c>
      <c r="I1229" t="n">
        <v>11</v>
      </c>
      <c r="Q1229" t="n">
        <v>70</v>
      </c>
      <c r="S1229" t="n">
        <v>60</v>
      </c>
      <c r="Z1229" t="n">
        <v>5</v>
      </c>
    </row>
    <row r="1230">
      <c r="A1230" t="inlineStr">
        <is>
          <t>2-102/24</t>
        </is>
      </c>
      <c r="B1230" t="n">
        <v>300</v>
      </c>
      <c r="C1230" t="n">
        <v>78</v>
      </c>
      <c r="D1230" s="7" t="n">
        <v>45338</v>
      </c>
      <c r="I1230" t="n">
        <v>4</v>
      </c>
      <c r="P1230" t="n">
        <v>11</v>
      </c>
      <c r="Q1230" t="n">
        <v>65</v>
      </c>
      <c r="S1230" t="n">
        <v>69</v>
      </c>
      <c r="T1230" t="n">
        <v>16</v>
      </c>
    </row>
    <row r="1231">
      <c r="A1231" t="inlineStr">
        <is>
          <t>2-103/24</t>
        </is>
      </c>
      <c r="B1231" t="n">
        <v>300</v>
      </c>
      <c r="C1231" t="n">
        <v>190</v>
      </c>
      <c r="D1231" s="7" t="n">
        <v>45338</v>
      </c>
      <c r="I1231" t="n">
        <v>14</v>
      </c>
      <c r="Q1231" t="n">
        <v>26</v>
      </c>
      <c r="S1231" t="n">
        <v>21</v>
      </c>
      <c r="T1231" t="n">
        <v>8</v>
      </c>
      <c r="Z1231" t="n">
        <v>7</v>
      </c>
    </row>
    <row r="1232">
      <c r="A1232" t="inlineStr">
        <is>
          <t>2-104/24</t>
        </is>
      </c>
      <c r="B1232" t="n">
        <v>300</v>
      </c>
      <c r="C1232" t="n">
        <v>109</v>
      </c>
      <c r="D1232" s="7" t="n">
        <v>45339</v>
      </c>
      <c r="I1232" t="n">
        <v>10</v>
      </c>
      <c r="P1232" t="n">
        <v>14</v>
      </c>
      <c r="Q1232" t="n">
        <v>62</v>
      </c>
      <c r="S1232" t="n">
        <v>25</v>
      </c>
      <c r="T1232" t="n">
        <v>56</v>
      </c>
      <c r="Z1232" t="n">
        <v>2</v>
      </c>
    </row>
    <row r="1233">
      <c r="A1233" t="inlineStr">
        <is>
          <t>2-105/24</t>
        </is>
      </c>
      <c r="B1233" t="n">
        <v>300</v>
      </c>
      <c r="C1233" t="n">
        <v>52</v>
      </c>
      <c r="D1233" s="7" t="n">
        <v>45337</v>
      </c>
      <c r="I1233" t="n">
        <v>11</v>
      </c>
      <c r="P1233" t="n">
        <v>4</v>
      </c>
      <c r="Q1233" t="n">
        <v>164</v>
      </c>
      <c r="S1233" t="n">
        <v>30</v>
      </c>
      <c r="T1233" t="n">
        <v>5</v>
      </c>
      <c r="Z1233" t="n">
        <v>3</v>
      </c>
    </row>
    <row r="1234">
      <c r="A1234" t="inlineStr">
        <is>
          <t>2-106/24</t>
        </is>
      </c>
      <c r="B1234" t="n">
        <v>300</v>
      </c>
      <c r="C1234" t="n">
        <v>146</v>
      </c>
      <c r="D1234" s="7" t="n">
        <v>45341</v>
      </c>
      <c r="I1234" t="n">
        <v>10</v>
      </c>
      <c r="P1234" t="n">
        <v>15</v>
      </c>
      <c r="Q1234" t="n">
        <v>51</v>
      </c>
      <c r="S1234" t="n">
        <v>28</v>
      </c>
    </row>
    <row r="1235">
      <c r="A1235" t="inlineStr">
        <is>
          <t>2-107/24</t>
        </is>
      </c>
      <c r="B1235" t="n">
        <v>300</v>
      </c>
      <c r="C1235" t="n">
        <v>203</v>
      </c>
      <c r="D1235" s="7" t="n">
        <v>45343</v>
      </c>
      <c r="I1235" t="n">
        <v>6</v>
      </c>
      <c r="P1235" t="n">
        <v>7</v>
      </c>
      <c r="Q1235" t="n">
        <v>37</v>
      </c>
      <c r="S1235" t="n">
        <v>14</v>
      </c>
      <c r="T1235" t="n">
        <v>5</v>
      </c>
      <c r="Z1235" t="n">
        <v>8</v>
      </c>
    </row>
    <row r="1236">
      <c r="A1236" t="inlineStr">
        <is>
          <t>2-108/24</t>
        </is>
      </c>
      <c r="B1236" t="n">
        <v>300</v>
      </c>
      <c r="C1236" t="n">
        <v>113</v>
      </c>
      <c r="D1236" s="7" t="n">
        <v>45341</v>
      </c>
      <c r="I1236" t="n">
        <v>22</v>
      </c>
      <c r="Q1236" t="n">
        <v>141</v>
      </c>
      <c r="S1236" t="n">
        <v>9</v>
      </c>
    </row>
    <row r="1237">
      <c r="A1237" t="inlineStr">
        <is>
          <t>2-109/24</t>
        </is>
      </c>
      <c r="B1237" t="n">
        <v>300</v>
      </c>
      <c r="C1237" t="n">
        <v>126</v>
      </c>
      <c r="D1237" s="7" t="n">
        <v>45338</v>
      </c>
      <c r="I1237" t="n">
        <v>19</v>
      </c>
      <c r="Q1237" t="n">
        <v>113</v>
      </c>
      <c r="S1237" t="n">
        <v>15</v>
      </c>
      <c r="Z1237" t="n">
        <v>3</v>
      </c>
    </row>
    <row r="1238">
      <c r="A1238" t="inlineStr">
        <is>
          <t>2-110/24</t>
        </is>
      </c>
      <c r="B1238" t="n">
        <v>300</v>
      </c>
      <c r="C1238" t="n">
        <v>39</v>
      </c>
      <c r="D1238" s="7" t="n">
        <v>45341</v>
      </c>
      <c r="I1238" t="n">
        <v>2</v>
      </c>
      <c r="P1238" t="n">
        <v>14</v>
      </c>
      <c r="Q1238" t="n">
        <v>207</v>
      </c>
      <c r="S1238" t="n">
        <v>21</v>
      </c>
    </row>
    <row r="1239">
      <c r="A1239" t="inlineStr">
        <is>
          <t>2-111/24</t>
        </is>
      </c>
      <c r="B1239" t="n">
        <v>300</v>
      </c>
      <c r="C1239" t="n">
        <v>46</v>
      </c>
      <c r="D1239" s="7" t="n">
        <v>45341</v>
      </c>
      <c r="I1239" t="n">
        <v>15</v>
      </c>
      <c r="P1239" t="n">
        <v>12</v>
      </c>
      <c r="Q1239" t="n">
        <v>171</v>
      </c>
      <c r="S1239" t="n">
        <v>22</v>
      </c>
      <c r="T1239" t="n">
        <v>7</v>
      </c>
      <c r="Z1239" t="n">
        <v>4</v>
      </c>
    </row>
    <row r="1240">
      <c r="A1240" t="inlineStr">
        <is>
          <t>2-112/24</t>
        </is>
      </c>
      <c r="B1240" t="n">
        <v>300</v>
      </c>
      <c r="C1240" t="n">
        <v>184</v>
      </c>
      <c r="D1240" s="7" t="n">
        <v>45338</v>
      </c>
      <c r="I1240" t="n">
        <v>9</v>
      </c>
      <c r="Q1240" t="n">
        <v>41</v>
      </c>
      <c r="S1240" t="n">
        <v>18</v>
      </c>
      <c r="Z1240" t="n">
        <v>4</v>
      </c>
    </row>
    <row r="1241">
      <c r="A1241" t="inlineStr">
        <is>
          <t>2-113/24</t>
        </is>
      </c>
      <c r="B1241" t="n">
        <v>236</v>
      </c>
      <c r="C1241" t="n">
        <v>50</v>
      </c>
      <c r="D1241" s="7" t="n">
        <v>45338</v>
      </c>
      <c r="I1241" t="n">
        <v>41</v>
      </c>
      <c r="Q1241" t="n">
        <v>23</v>
      </c>
      <c r="Z1241" t="n">
        <v>60</v>
      </c>
    </row>
    <row r="1242">
      <c r="A1242" t="inlineStr">
        <is>
          <t>2-114/24</t>
        </is>
      </c>
      <c r="B1242" t="n">
        <v>300</v>
      </c>
      <c r="C1242" t="n">
        <v>113</v>
      </c>
      <c r="D1242" s="7" t="n">
        <v>45339</v>
      </c>
      <c r="I1242" t="n">
        <v>10</v>
      </c>
      <c r="P1242" t="n">
        <v>7</v>
      </c>
      <c r="Q1242" t="n">
        <v>127</v>
      </c>
      <c r="S1242" t="n">
        <v>13</v>
      </c>
      <c r="T1242" t="n">
        <v>20</v>
      </c>
      <c r="Z1242" t="n">
        <v>3</v>
      </c>
    </row>
    <row r="1243">
      <c r="A1243" t="inlineStr">
        <is>
          <t>2-115/24</t>
        </is>
      </c>
      <c r="B1243" t="n">
        <v>300</v>
      </c>
      <c r="C1243" t="n">
        <v>212</v>
      </c>
      <c r="D1243" s="7" t="n">
        <v>45339</v>
      </c>
      <c r="I1243" t="n">
        <v>4</v>
      </c>
      <c r="P1243" t="n">
        <v>9</v>
      </c>
      <c r="Q1243" t="n">
        <v>40</v>
      </c>
      <c r="S1243" t="n">
        <v>15</v>
      </c>
      <c r="T1243" t="n">
        <v>16</v>
      </c>
    </row>
    <row r="1244">
      <c r="A1244" t="inlineStr">
        <is>
          <t>2-116/24</t>
        </is>
      </c>
      <c r="B1244" t="n">
        <v>300</v>
      </c>
      <c r="C1244" t="n">
        <v>113</v>
      </c>
      <c r="D1244" s="7" t="n">
        <v>45338</v>
      </c>
      <c r="I1244" t="n">
        <v>11</v>
      </c>
      <c r="P1244" t="n">
        <v>8</v>
      </c>
      <c r="Q1244" t="n">
        <v>31</v>
      </c>
      <c r="S1244" t="n">
        <v>55</v>
      </c>
      <c r="T1244" t="n">
        <v>8</v>
      </c>
      <c r="Z1244" t="n">
        <v>8</v>
      </c>
    </row>
    <row r="1245">
      <c r="A1245" t="inlineStr">
        <is>
          <t>2-117/24</t>
        </is>
      </c>
      <c r="B1245" t="n">
        <v>300</v>
      </c>
      <c r="C1245" t="n">
        <v>161</v>
      </c>
      <c r="D1245" s="7" t="n">
        <v>45341</v>
      </c>
      <c r="I1245" t="n">
        <v>20</v>
      </c>
      <c r="P1245" t="n">
        <v>13</v>
      </c>
      <c r="Q1245" t="n">
        <v>79</v>
      </c>
      <c r="S1245" t="n">
        <v>8</v>
      </c>
      <c r="T1245" t="n">
        <v>3</v>
      </c>
      <c r="Z1245" t="n">
        <v>2</v>
      </c>
    </row>
    <row r="1246">
      <c r="A1246" t="inlineStr">
        <is>
          <t>2-118/24</t>
        </is>
      </c>
      <c r="B1246" t="n">
        <v>300</v>
      </c>
      <c r="C1246" t="n">
        <v>175</v>
      </c>
      <c r="D1246" s="7" t="n">
        <v>45343</v>
      </c>
      <c r="I1246" t="n">
        <v>9</v>
      </c>
      <c r="P1246" t="n">
        <v>9</v>
      </c>
      <c r="Q1246" t="n">
        <v>77</v>
      </c>
      <c r="S1246" t="n">
        <v>15</v>
      </c>
      <c r="T1246" t="n">
        <v>4</v>
      </c>
    </row>
    <row r="1247">
      <c r="A1247" t="inlineStr">
        <is>
          <t>2-119/24</t>
        </is>
      </c>
      <c r="B1247" t="n">
        <v>300</v>
      </c>
      <c r="C1247" t="n">
        <v>71</v>
      </c>
      <c r="D1247" s="7" t="n">
        <v>45340</v>
      </c>
      <c r="I1247" t="n">
        <v>10</v>
      </c>
      <c r="P1247" t="n">
        <v>7</v>
      </c>
      <c r="Q1247" t="n">
        <v>175</v>
      </c>
      <c r="S1247" t="n">
        <v>5</v>
      </c>
      <c r="T1247" t="n">
        <v>20</v>
      </c>
    </row>
    <row r="1248">
      <c r="A1248" t="inlineStr">
        <is>
          <t>2-121/24</t>
        </is>
      </c>
      <c r="B1248" t="n">
        <v>280</v>
      </c>
      <c r="C1248" t="n">
        <v>62</v>
      </c>
      <c r="D1248" s="7" t="n">
        <v>45382</v>
      </c>
      <c r="I1248" t="n">
        <v>16</v>
      </c>
      <c r="P1248" t="n">
        <v>19</v>
      </c>
      <c r="Q1248" t="n">
        <v>105</v>
      </c>
      <c r="S1248" t="n">
        <v>16</v>
      </c>
      <c r="Z1248" t="n">
        <v>23</v>
      </c>
    </row>
    <row r="1249">
      <c r="A1249" t="inlineStr">
        <is>
          <t>2-123/24</t>
        </is>
      </c>
      <c r="B1249" t="n">
        <v>280</v>
      </c>
      <c r="C1249" t="n">
        <v>104</v>
      </c>
      <c r="D1249" s="7" t="n">
        <v>45345</v>
      </c>
      <c r="I1249" t="n">
        <v>15</v>
      </c>
      <c r="Q1249" t="n">
        <v>82</v>
      </c>
      <c r="S1249" t="n">
        <v>60</v>
      </c>
      <c r="Z1249" t="n">
        <v>17</v>
      </c>
    </row>
    <row r="1250">
      <c r="A1250" t="inlineStr">
        <is>
          <t>2-124/24</t>
        </is>
      </c>
      <c r="B1250" t="n">
        <v>300</v>
      </c>
      <c r="C1250" t="n">
        <v>178</v>
      </c>
      <c r="D1250" s="7" t="n">
        <v>45340</v>
      </c>
      <c r="I1250" t="n">
        <v>1</v>
      </c>
      <c r="P1250" t="n">
        <v>11</v>
      </c>
      <c r="Q1250" t="n">
        <v>43</v>
      </c>
      <c r="S1250" t="n">
        <v>16</v>
      </c>
      <c r="T1250" t="n">
        <v>18</v>
      </c>
      <c r="Z1250" t="n">
        <v>1</v>
      </c>
    </row>
    <row r="1251">
      <c r="A1251" t="inlineStr">
        <is>
          <t>2-125/24</t>
        </is>
      </c>
      <c r="B1251" t="n">
        <v>300</v>
      </c>
      <c r="C1251" t="n">
        <v>160</v>
      </c>
      <c r="D1251" s="7" t="n">
        <v>45339</v>
      </c>
      <c r="I1251" t="n">
        <v>9</v>
      </c>
      <c r="P1251" t="n">
        <v>13</v>
      </c>
      <c r="Q1251" t="n">
        <v>77</v>
      </c>
      <c r="S1251" t="n">
        <v>17</v>
      </c>
      <c r="T1251" t="n">
        <v>23</v>
      </c>
    </row>
    <row r="1252">
      <c r="A1252" t="inlineStr">
        <is>
          <t>2-126/24</t>
        </is>
      </c>
      <c r="B1252" t="n">
        <v>300</v>
      </c>
      <c r="C1252" t="n">
        <v>216</v>
      </c>
      <c r="D1252" s="7" t="n">
        <v>45342</v>
      </c>
      <c r="I1252" t="n">
        <v>6</v>
      </c>
      <c r="Q1252" t="n">
        <v>12</v>
      </c>
      <c r="S1252" t="n">
        <v>14</v>
      </c>
      <c r="T1252" t="n">
        <v>2</v>
      </c>
      <c r="Z1252" t="n">
        <v>26</v>
      </c>
    </row>
    <row r="1253">
      <c r="A1253" t="inlineStr">
        <is>
          <t>2-127/24</t>
        </is>
      </c>
      <c r="B1253" t="n">
        <v>300</v>
      </c>
      <c r="C1253" t="n">
        <v>186</v>
      </c>
      <c r="D1253" s="7" t="n">
        <v>45340</v>
      </c>
      <c r="P1253" t="n">
        <v>9</v>
      </c>
      <c r="Q1253" t="n">
        <v>73</v>
      </c>
      <c r="S1253" t="n">
        <v>7</v>
      </c>
      <c r="T1253" t="n">
        <v>13</v>
      </c>
      <c r="Z1253" t="n">
        <v>7</v>
      </c>
    </row>
    <row r="1254">
      <c r="A1254" t="inlineStr">
        <is>
          <t>2-128/24</t>
        </is>
      </c>
      <c r="B1254" t="n">
        <v>236</v>
      </c>
      <c r="C1254" t="n">
        <v>32</v>
      </c>
      <c r="D1254" s="7" t="n">
        <v>45347</v>
      </c>
      <c r="I1254" t="n">
        <v>29</v>
      </c>
      <c r="Q1254" t="n">
        <v>45</v>
      </c>
      <c r="Z1254" t="n">
        <v>26</v>
      </c>
    </row>
    <row r="1255">
      <c r="A1255" t="inlineStr">
        <is>
          <t>2-129/24</t>
        </is>
      </c>
      <c r="B1255" t="n">
        <v>280</v>
      </c>
      <c r="C1255" t="n">
        <v>107</v>
      </c>
      <c r="D1255" s="7" t="n"/>
      <c r="I1255" t="n">
        <v>6</v>
      </c>
      <c r="P1255" t="n">
        <v>23</v>
      </c>
      <c r="Q1255" t="n">
        <v>68</v>
      </c>
      <c r="S1255" t="n">
        <v>29</v>
      </c>
      <c r="Z1255" t="n">
        <v>25</v>
      </c>
    </row>
    <row r="1256">
      <c r="A1256" t="inlineStr">
        <is>
          <t>2-131/24</t>
        </is>
      </c>
      <c r="B1256" t="n">
        <v>300</v>
      </c>
      <c r="C1256" t="n">
        <v>105</v>
      </c>
      <c r="D1256" s="7" t="n">
        <v>45339</v>
      </c>
      <c r="I1256" t="n">
        <v>7</v>
      </c>
      <c r="P1256" t="n">
        <v>22</v>
      </c>
      <c r="Q1256" t="n">
        <v>79</v>
      </c>
      <c r="S1256" t="n">
        <v>29</v>
      </c>
      <c r="Z1256" t="n">
        <v>1</v>
      </c>
    </row>
    <row r="1257">
      <c r="A1257" t="inlineStr">
        <is>
          <t>2-132/24</t>
        </is>
      </c>
      <c r="B1257" t="n">
        <v>300</v>
      </c>
      <c r="C1257" t="n">
        <v>151</v>
      </c>
      <c r="D1257" s="7" t="n">
        <v>45342</v>
      </c>
      <c r="I1257" t="n">
        <v>7</v>
      </c>
      <c r="P1257" t="n">
        <v>4</v>
      </c>
      <c r="Q1257" t="n">
        <v>36</v>
      </c>
      <c r="S1257" t="n">
        <v>37</v>
      </c>
      <c r="T1257" t="n">
        <v>39</v>
      </c>
      <c r="Z1257" t="n">
        <v>1</v>
      </c>
    </row>
    <row r="1258">
      <c r="A1258" t="inlineStr">
        <is>
          <t>2-133/24</t>
        </is>
      </c>
      <c r="B1258" t="n">
        <v>300</v>
      </c>
      <c r="C1258" t="n">
        <v>104</v>
      </c>
      <c r="D1258" s="7" t="n">
        <v>45341</v>
      </c>
      <c r="I1258" t="n">
        <v>8</v>
      </c>
      <c r="P1258" t="n">
        <v>7</v>
      </c>
      <c r="Q1258" t="n">
        <v>66</v>
      </c>
      <c r="S1258" t="n">
        <v>51</v>
      </c>
      <c r="T1258" t="n">
        <v>5</v>
      </c>
      <c r="Z1258" t="n">
        <v>4</v>
      </c>
    </row>
    <row r="1259">
      <c r="A1259" t="inlineStr">
        <is>
          <t>2-134/24</t>
        </is>
      </c>
      <c r="B1259" t="n">
        <v>300</v>
      </c>
      <c r="C1259" t="n">
        <v>40</v>
      </c>
      <c r="D1259" s="7" t="n">
        <v>45343</v>
      </c>
      <c r="I1259" t="n">
        <v>37</v>
      </c>
      <c r="P1259" t="n">
        <v>12</v>
      </c>
      <c r="Q1259" t="n">
        <v>30</v>
      </c>
      <c r="T1259" t="n">
        <v>7</v>
      </c>
      <c r="Z1259" t="n">
        <v>2</v>
      </c>
    </row>
    <row r="1260">
      <c r="A1260" t="inlineStr">
        <is>
          <t>2-135/24</t>
        </is>
      </c>
      <c r="B1260" t="n">
        <v>300</v>
      </c>
      <c r="C1260" t="n">
        <v>161</v>
      </c>
      <c r="D1260" s="7" t="n">
        <v>45343</v>
      </c>
      <c r="I1260" t="n">
        <v>7</v>
      </c>
      <c r="P1260" t="n">
        <v>7</v>
      </c>
      <c r="Q1260" t="n">
        <v>22</v>
      </c>
      <c r="S1260" t="n">
        <v>11</v>
      </c>
      <c r="T1260" t="n">
        <v>59</v>
      </c>
      <c r="Z1260" t="n">
        <v>11</v>
      </c>
    </row>
    <row r="1261">
      <c r="A1261" t="inlineStr">
        <is>
          <t>2-136/24</t>
        </is>
      </c>
      <c r="B1261" t="n">
        <v>300</v>
      </c>
      <c r="C1261" t="n">
        <v>149</v>
      </c>
      <c r="D1261" s="7" t="n">
        <v>45340</v>
      </c>
      <c r="I1261" t="n">
        <v>5</v>
      </c>
      <c r="P1261" t="n">
        <v>8</v>
      </c>
      <c r="Q1261" t="n">
        <v>43</v>
      </c>
      <c r="S1261" t="n">
        <v>36</v>
      </c>
      <c r="T1261" t="n">
        <v>45</v>
      </c>
      <c r="Z1261" t="n">
        <v>4</v>
      </c>
    </row>
    <row r="1262">
      <c r="A1262" t="inlineStr">
        <is>
          <t>2-137/24</t>
        </is>
      </c>
      <c r="B1262" t="n">
        <v>300</v>
      </c>
      <c r="C1262" t="n">
        <v>162</v>
      </c>
      <c r="D1262" s="7" t="n">
        <v>45341</v>
      </c>
      <c r="I1262" t="n">
        <v>20</v>
      </c>
      <c r="P1262" t="n">
        <v>7</v>
      </c>
      <c r="Q1262" t="n">
        <v>56</v>
      </c>
      <c r="S1262" t="n">
        <v>16</v>
      </c>
      <c r="T1262" t="n">
        <v>9</v>
      </c>
      <c r="Z1262" t="n">
        <v>7</v>
      </c>
    </row>
    <row r="1263">
      <c r="A1263" t="inlineStr">
        <is>
          <t>2-139/24</t>
        </is>
      </c>
      <c r="B1263" t="n">
        <v>300</v>
      </c>
      <c r="C1263" t="n">
        <v>170</v>
      </c>
      <c r="D1263" s="7" t="n">
        <v>45341</v>
      </c>
      <c r="I1263" t="n">
        <v>18</v>
      </c>
      <c r="P1263" t="n">
        <v>4</v>
      </c>
      <c r="Q1263" t="n">
        <v>62</v>
      </c>
      <c r="S1263" t="n">
        <v>10</v>
      </c>
      <c r="Z1263" t="n">
        <v>21</v>
      </c>
    </row>
    <row r="1264">
      <c r="A1264" t="inlineStr">
        <is>
          <t>2-140/24</t>
        </is>
      </c>
      <c r="B1264" t="n">
        <v>300</v>
      </c>
      <c r="C1264" t="n">
        <v>161</v>
      </c>
      <c r="D1264" s="7" t="n">
        <v>45344</v>
      </c>
      <c r="I1264" t="n">
        <v>6</v>
      </c>
      <c r="P1264" t="n">
        <v>17</v>
      </c>
      <c r="Q1264" t="n">
        <v>40</v>
      </c>
      <c r="S1264" t="n">
        <v>18</v>
      </c>
      <c r="T1264" t="n">
        <v>36</v>
      </c>
      <c r="Z1264" t="n">
        <v>4</v>
      </c>
    </row>
    <row r="1265">
      <c r="A1265" t="inlineStr">
        <is>
          <t>2-141/24</t>
        </is>
      </c>
      <c r="B1265" t="n">
        <v>300</v>
      </c>
      <c r="C1265" t="n">
        <v>146</v>
      </c>
      <c r="D1265" s="7" t="n">
        <v>45341</v>
      </c>
      <c r="I1265" t="n">
        <v>14</v>
      </c>
      <c r="P1265" t="n">
        <v>6</v>
      </c>
      <c r="Q1265" t="n">
        <v>21</v>
      </c>
      <c r="S1265" t="n">
        <v>28</v>
      </c>
      <c r="Z1265" t="n">
        <v>51</v>
      </c>
    </row>
    <row r="1266">
      <c r="A1266" t="inlineStr">
        <is>
          <t>2-142/24</t>
        </is>
      </c>
      <c r="B1266" t="n">
        <v>300</v>
      </c>
      <c r="C1266" t="n">
        <v>109</v>
      </c>
      <c r="D1266" s="7" t="n">
        <v>45344</v>
      </c>
      <c r="I1266" t="n">
        <v>5</v>
      </c>
      <c r="P1266" t="n">
        <v>15</v>
      </c>
      <c r="Q1266" t="n">
        <v>110</v>
      </c>
      <c r="S1266" t="n">
        <v>18</v>
      </c>
      <c r="T1266" t="n">
        <v>27</v>
      </c>
      <c r="Z1266" t="n">
        <v>3</v>
      </c>
    </row>
    <row r="1267">
      <c r="A1267" t="inlineStr">
        <is>
          <t>2-143/24</t>
        </is>
      </c>
      <c r="B1267" t="n">
        <v>300</v>
      </c>
      <c r="C1267" t="n">
        <v>136</v>
      </c>
      <c r="D1267" s="7" t="n">
        <v>45342</v>
      </c>
      <c r="I1267" t="n">
        <v>15</v>
      </c>
      <c r="P1267" t="n">
        <v>3</v>
      </c>
      <c r="Q1267" t="n">
        <v>83</v>
      </c>
      <c r="S1267" t="n">
        <v>15</v>
      </c>
      <c r="T1267" t="n">
        <v>9</v>
      </c>
      <c r="Z1267" t="n">
        <v>21</v>
      </c>
    </row>
    <row r="1268">
      <c r="A1268" t="inlineStr">
        <is>
          <t>2-145/24</t>
        </is>
      </c>
      <c r="B1268" t="n">
        <v>300</v>
      </c>
      <c r="C1268" t="n">
        <v>128</v>
      </c>
      <c r="D1268" s="7" t="n">
        <v>45342</v>
      </c>
      <c r="I1268" t="n">
        <v>17</v>
      </c>
      <c r="P1268" t="n">
        <v>7</v>
      </c>
      <c r="Q1268" t="n">
        <v>54</v>
      </c>
      <c r="S1268" t="n">
        <v>33</v>
      </c>
      <c r="T1268" t="n">
        <v>31</v>
      </c>
      <c r="Z1268" t="n">
        <v>4</v>
      </c>
    </row>
    <row r="1269">
      <c r="A1269" t="inlineStr">
        <is>
          <t>2-146/24</t>
        </is>
      </c>
      <c r="B1269" t="n">
        <v>300</v>
      </c>
      <c r="C1269" t="n">
        <v>154</v>
      </c>
      <c r="D1269" s="7" t="n">
        <v>45343</v>
      </c>
      <c r="I1269" t="n">
        <v>2</v>
      </c>
      <c r="P1269" t="n">
        <v>11</v>
      </c>
      <c r="Q1269" t="n">
        <v>50</v>
      </c>
      <c r="S1269" t="n">
        <v>18</v>
      </c>
      <c r="T1269" t="n">
        <v>40</v>
      </c>
      <c r="Z1269" t="n">
        <v>7</v>
      </c>
    </row>
    <row r="1270">
      <c r="A1270" t="inlineStr">
        <is>
          <t>2-147/24</t>
        </is>
      </c>
      <c r="B1270" t="n">
        <v>300</v>
      </c>
      <c r="C1270" t="n">
        <v>744</v>
      </c>
      <c r="D1270" s="7" t="n">
        <v>45343</v>
      </c>
      <c r="I1270" t="n">
        <v>5</v>
      </c>
      <c r="P1270" t="n">
        <v>15</v>
      </c>
      <c r="Q1270" t="n">
        <v>83</v>
      </c>
      <c r="S1270" t="n">
        <v>23</v>
      </c>
      <c r="T1270" t="n">
        <v>61</v>
      </c>
      <c r="Z1270" t="n">
        <v>12</v>
      </c>
    </row>
    <row r="1271">
      <c r="A1271" t="inlineStr">
        <is>
          <t>2-148/24</t>
        </is>
      </c>
      <c r="B1271" t="n">
        <v>300</v>
      </c>
      <c r="C1271" t="n">
        <v>113</v>
      </c>
      <c r="D1271" s="7" t="n">
        <v>45343</v>
      </c>
      <c r="I1271" t="n">
        <v>4</v>
      </c>
      <c r="P1271" t="n">
        <v>13</v>
      </c>
      <c r="Q1271" t="n">
        <v>79</v>
      </c>
      <c r="S1271" t="n">
        <v>15</v>
      </c>
      <c r="T1271" t="n">
        <v>50</v>
      </c>
      <c r="Z1271" t="n">
        <v>8</v>
      </c>
    </row>
    <row r="1272">
      <c r="A1272" t="inlineStr">
        <is>
          <t>2-149/24</t>
        </is>
      </c>
      <c r="B1272" t="n">
        <v>300</v>
      </c>
      <c r="C1272" t="n">
        <v>79</v>
      </c>
      <c r="D1272" s="7" t="n">
        <v>45342</v>
      </c>
      <c r="I1272" t="n">
        <v>5</v>
      </c>
      <c r="Q1272" t="n">
        <v>95</v>
      </c>
      <c r="S1272" t="n">
        <v>44</v>
      </c>
      <c r="T1272" t="n">
        <v>42</v>
      </c>
      <c r="Z1272" t="n">
        <v>5</v>
      </c>
    </row>
    <row r="1273">
      <c r="A1273" t="inlineStr">
        <is>
          <t>2-150/24</t>
        </is>
      </c>
      <c r="B1273" t="n">
        <v>300</v>
      </c>
      <c r="C1273" t="n">
        <v>58</v>
      </c>
      <c r="D1273" s="7" t="n">
        <v>45343</v>
      </c>
      <c r="I1273" t="n">
        <v>12</v>
      </c>
      <c r="P1273" t="n">
        <v>13</v>
      </c>
      <c r="Q1273" t="n">
        <v>93</v>
      </c>
      <c r="S1273" t="n">
        <v>18</v>
      </c>
      <c r="T1273" t="n">
        <v>80</v>
      </c>
      <c r="Z1273" t="n">
        <v>7</v>
      </c>
    </row>
    <row r="1274">
      <c r="A1274" t="inlineStr">
        <is>
          <t>2-151/24</t>
        </is>
      </c>
      <c r="B1274" t="n">
        <v>300</v>
      </c>
      <c r="C1274" t="n">
        <v>89</v>
      </c>
      <c r="D1274" s="7" t="n">
        <v>45342</v>
      </c>
      <c r="I1274" t="n">
        <v>24</v>
      </c>
      <c r="P1274" t="n">
        <v>9</v>
      </c>
      <c r="Q1274" t="n">
        <v>70</v>
      </c>
      <c r="S1274" t="n">
        <v>29</v>
      </c>
      <c r="T1274" t="n">
        <v>51</v>
      </c>
      <c r="Z1274" t="n">
        <v>4</v>
      </c>
    </row>
    <row r="1275">
      <c r="A1275" t="inlineStr">
        <is>
          <t>2-153/24</t>
        </is>
      </c>
      <c r="B1275" t="n">
        <v>300</v>
      </c>
      <c r="C1275" t="n">
        <v>45</v>
      </c>
      <c r="D1275" s="7" t="n">
        <v>45345</v>
      </c>
      <c r="I1275" t="n">
        <v>10</v>
      </c>
      <c r="P1275" t="n">
        <v>26</v>
      </c>
      <c r="Q1275" t="n">
        <v>89</v>
      </c>
      <c r="S1275" t="n">
        <v>30</v>
      </c>
      <c r="T1275" t="n">
        <v>66</v>
      </c>
      <c r="Z1275" t="n">
        <v>13</v>
      </c>
    </row>
    <row r="1276">
      <c r="A1276" t="inlineStr">
        <is>
          <t>2-154/24</t>
        </is>
      </c>
      <c r="B1276" t="n">
        <v>300</v>
      </c>
      <c r="C1276" t="n">
        <v>120</v>
      </c>
      <c r="D1276" s="7" t="n">
        <v>45343</v>
      </c>
      <c r="I1276" t="n">
        <v>7</v>
      </c>
      <c r="P1276" t="n">
        <v>6</v>
      </c>
      <c r="Q1276" t="n">
        <v>112</v>
      </c>
      <c r="S1276" t="n">
        <v>15</v>
      </c>
      <c r="T1276" t="n">
        <v>5</v>
      </c>
      <c r="Z1276" t="n">
        <v>17</v>
      </c>
    </row>
    <row r="1277">
      <c r="A1277" t="inlineStr">
        <is>
          <t>2-155/24</t>
        </is>
      </c>
      <c r="B1277" t="n">
        <v>300</v>
      </c>
      <c r="C1277" t="n">
        <v>94</v>
      </c>
      <c r="D1277" s="7" t="n">
        <v>45344</v>
      </c>
      <c r="I1277" t="n">
        <v>8</v>
      </c>
      <c r="P1277" t="n">
        <v>10</v>
      </c>
      <c r="Q1277" t="n">
        <v>134</v>
      </c>
      <c r="S1277" t="n">
        <v>17</v>
      </c>
      <c r="T1277" t="n">
        <v>10</v>
      </c>
      <c r="Z1277" t="n">
        <v>4</v>
      </c>
    </row>
    <row r="1278">
      <c r="A1278" t="inlineStr">
        <is>
          <t>2-156/24</t>
        </is>
      </c>
      <c r="B1278" t="n">
        <v>300</v>
      </c>
      <c r="C1278" t="n">
        <v>84</v>
      </c>
      <c r="D1278" s="7" t="n">
        <v>45344</v>
      </c>
      <c r="I1278" t="n">
        <v>2</v>
      </c>
      <c r="P1278" t="n">
        <v>11</v>
      </c>
      <c r="Q1278" t="n">
        <v>145</v>
      </c>
      <c r="S1278" t="n">
        <v>17</v>
      </c>
      <c r="T1278" t="n">
        <v>24</v>
      </c>
    </row>
    <row r="1279">
      <c r="A1279" t="inlineStr">
        <is>
          <t>2-157/24</t>
        </is>
      </c>
      <c r="B1279" t="n">
        <v>300</v>
      </c>
      <c r="C1279" t="n">
        <v>94</v>
      </c>
      <c r="D1279" s="7" t="n">
        <v>45344</v>
      </c>
      <c r="I1279" t="n">
        <v>13</v>
      </c>
      <c r="P1279" t="n">
        <v>7</v>
      </c>
      <c r="Q1279" t="n">
        <v>128</v>
      </c>
      <c r="S1279" t="n">
        <v>16</v>
      </c>
      <c r="T1279" t="n">
        <v>15</v>
      </c>
      <c r="Z1279" t="n">
        <v>8</v>
      </c>
    </row>
    <row r="1280">
      <c r="A1280" t="inlineStr">
        <is>
          <t>2-158/24</t>
        </is>
      </c>
      <c r="B1280" t="n">
        <v>300</v>
      </c>
      <c r="C1280" t="n">
        <v>143</v>
      </c>
      <c r="D1280" s="7" t="n">
        <v>45343</v>
      </c>
      <c r="I1280" t="n">
        <v>14</v>
      </c>
      <c r="P1280" t="n">
        <v>6</v>
      </c>
      <c r="Q1280" t="n">
        <v>102</v>
      </c>
      <c r="S1280" t="n">
        <v>14</v>
      </c>
      <c r="T1280" t="n">
        <v>2</v>
      </c>
      <c r="Z1280" t="n">
        <v>5</v>
      </c>
    </row>
    <row r="1281">
      <c r="A1281" t="inlineStr">
        <is>
          <t>2-159/24</t>
        </is>
      </c>
      <c r="B1281" t="n">
        <v>300</v>
      </c>
      <c r="C1281" t="n">
        <v>81</v>
      </c>
      <c r="D1281" s="7" t="n">
        <v>45344</v>
      </c>
      <c r="I1281" t="n">
        <v>5</v>
      </c>
      <c r="P1281" t="n">
        <v>9</v>
      </c>
      <c r="Q1281" t="n">
        <v>126</v>
      </c>
      <c r="S1281" t="n">
        <v>16</v>
      </c>
      <c r="T1281" t="n">
        <v>43</v>
      </c>
      <c r="Z1281" t="n">
        <v>5</v>
      </c>
    </row>
    <row r="1282">
      <c r="A1282" t="inlineStr">
        <is>
          <t>2-160/24</t>
        </is>
      </c>
      <c r="B1282" t="n">
        <v>300</v>
      </c>
      <c r="C1282" t="n">
        <v>41</v>
      </c>
      <c r="D1282" s="7" t="n">
        <v>45345</v>
      </c>
      <c r="I1282" t="n">
        <v>11</v>
      </c>
      <c r="P1282" t="n">
        <v>38</v>
      </c>
      <c r="Q1282" t="n">
        <v>80</v>
      </c>
      <c r="S1282" t="n">
        <v>36</v>
      </c>
      <c r="T1282" t="n">
        <v>73</v>
      </c>
      <c r="Z1282" t="n">
        <v>1</v>
      </c>
    </row>
    <row r="1283">
      <c r="A1283" t="inlineStr">
        <is>
          <t>2-161/24</t>
        </is>
      </c>
      <c r="B1283" t="n">
        <v>300</v>
      </c>
      <c r="C1283" t="n">
        <v>102</v>
      </c>
      <c r="D1283" s="7" t="n">
        <v>45377</v>
      </c>
      <c r="I1283" t="n">
        <v>10</v>
      </c>
      <c r="P1283" t="n">
        <v>17</v>
      </c>
      <c r="Q1283" t="n">
        <v>100</v>
      </c>
      <c r="S1283" t="n">
        <v>9</v>
      </c>
      <c r="T1283" t="n">
        <v>10</v>
      </c>
      <c r="Z1283" t="n">
        <v>4</v>
      </c>
    </row>
    <row r="1284">
      <c r="A1284" t="inlineStr">
        <is>
          <t>2-162/24</t>
        </is>
      </c>
      <c r="B1284" t="n">
        <v>300</v>
      </c>
      <c r="C1284" t="n">
        <v>102</v>
      </c>
      <c r="D1284" s="7" t="n">
        <v>45344</v>
      </c>
      <c r="I1284" t="n">
        <v>1</v>
      </c>
      <c r="P1284" t="n">
        <v>5</v>
      </c>
      <c r="Q1284" t="n">
        <v>115</v>
      </c>
      <c r="S1284" t="n">
        <v>11</v>
      </c>
      <c r="T1284" t="n">
        <v>36</v>
      </c>
      <c r="Z1284" t="n">
        <v>13</v>
      </c>
    </row>
    <row r="1285">
      <c r="A1285" t="inlineStr">
        <is>
          <t>2-163/24</t>
        </is>
      </c>
      <c r="B1285" t="n">
        <v>300</v>
      </c>
      <c r="C1285" t="n">
        <v>69</v>
      </c>
      <c r="D1285" s="7" t="n">
        <v>45345</v>
      </c>
      <c r="I1285" t="n">
        <v>17</v>
      </c>
      <c r="P1285" t="n">
        <v>7</v>
      </c>
      <c r="Q1285" t="n">
        <v>178</v>
      </c>
      <c r="S1285" t="n">
        <v>13</v>
      </c>
      <c r="Z1285" t="n">
        <v>2</v>
      </c>
    </row>
    <row r="1286">
      <c r="A1286" t="inlineStr">
        <is>
          <t>2-164/24</t>
        </is>
      </c>
      <c r="B1286" t="n">
        <v>300</v>
      </c>
      <c r="C1286" t="n">
        <v>60</v>
      </c>
      <c r="D1286" s="7" t="n">
        <v>45345</v>
      </c>
      <c r="I1286" t="n">
        <v>5</v>
      </c>
      <c r="P1286" t="n">
        <v>15</v>
      </c>
      <c r="Q1286" t="n">
        <v>170</v>
      </c>
      <c r="S1286" t="n">
        <v>22</v>
      </c>
      <c r="T1286" t="n">
        <v>2</v>
      </c>
      <c r="Z1286" t="n">
        <v>6</v>
      </c>
    </row>
    <row r="1287">
      <c r="A1287" t="inlineStr">
        <is>
          <t>2-167/24</t>
        </is>
      </c>
      <c r="B1287" t="n">
        <v>300</v>
      </c>
      <c r="C1287" t="n">
        <v>70</v>
      </c>
      <c r="D1287" s="7" t="n">
        <v>45346</v>
      </c>
      <c r="I1287" t="n">
        <v>3</v>
      </c>
      <c r="P1287" t="n">
        <v>29</v>
      </c>
      <c r="Q1287" t="n">
        <v>106</v>
      </c>
      <c r="S1287" t="n">
        <v>30</v>
      </c>
      <c r="T1287" t="n">
        <v>43</v>
      </c>
      <c r="Z1287" t="n">
        <v>6</v>
      </c>
    </row>
    <row r="1288">
      <c r="A1288" t="inlineStr">
        <is>
          <t>2-168/24</t>
        </is>
      </c>
      <c r="B1288" t="n">
        <v>300</v>
      </c>
      <c r="C1288" t="n">
        <v>49</v>
      </c>
      <c r="D1288" s="7" t="n">
        <v>45345</v>
      </c>
      <c r="I1288" t="n">
        <v>3</v>
      </c>
      <c r="P1288" t="n">
        <v>15</v>
      </c>
      <c r="Q1288" t="n">
        <v>89</v>
      </c>
      <c r="S1288" t="n">
        <v>48</v>
      </c>
      <c r="T1288" t="n">
        <v>58</v>
      </c>
      <c r="Z1288" t="n">
        <v>3</v>
      </c>
    </row>
    <row r="1289">
      <c r="A1289" t="inlineStr">
        <is>
          <t>2-169/24</t>
        </is>
      </c>
      <c r="B1289" t="n">
        <v>300</v>
      </c>
      <c r="C1289" t="n">
        <v>69</v>
      </c>
      <c r="D1289" s="7" t="n">
        <v>45344</v>
      </c>
      <c r="I1289" t="n">
        <v>6</v>
      </c>
      <c r="P1289" t="n">
        <v>16</v>
      </c>
      <c r="Q1289" t="n">
        <v>80</v>
      </c>
      <c r="S1289" t="n">
        <v>25</v>
      </c>
      <c r="T1289" t="n">
        <v>60</v>
      </c>
      <c r="Z1289" t="n">
        <v>18</v>
      </c>
    </row>
    <row r="1290">
      <c r="A1290" t="inlineStr">
        <is>
          <t>2-170/24</t>
        </is>
      </c>
      <c r="B1290" t="n">
        <v>300</v>
      </c>
      <c r="C1290" t="n">
        <v>41</v>
      </c>
      <c r="D1290" s="7" t="n">
        <v>45345</v>
      </c>
      <c r="I1290" t="n">
        <v>13</v>
      </c>
      <c r="P1290" t="n">
        <v>31</v>
      </c>
      <c r="Q1290" t="n">
        <v>95</v>
      </c>
      <c r="S1290" t="n">
        <v>26</v>
      </c>
      <c r="T1290" t="n">
        <v>71</v>
      </c>
      <c r="Z1290" t="n">
        <v>1</v>
      </c>
    </row>
    <row r="1291">
      <c r="A1291" t="inlineStr">
        <is>
          <t>2-171/24</t>
        </is>
      </c>
      <c r="B1291" t="n">
        <v>300</v>
      </c>
      <c r="C1291" t="n">
        <v>56</v>
      </c>
      <c r="D1291" s="7" t="n">
        <v>45345</v>
      </c>
      <c r="I1291" t="n">
        <v>14</v>
      </c>
      <c r="P1291" t="n">
        <v>11</v>
      </c>
      <c r="Q1291" t="n">
        <v>104</v>
      </c>
      <c r="S1291" t="n">
        <v>33</v>
      </c>
      <c r="T1291" t="n">
        <v>51</v>
      </c>
      <c r="Z1291" t="n">
        <v>4</v>
      </c>
    </row>
    <row r="1292">
      <c r="A1292" t="inlineStr">
        <is>
          <t>2-172/24</t>
        </is>
      </c>
      <c r="B1292" t="n">
        <v>300</v>
      </c>
      <c r="C1292" t="n">
        <v>25</v>
      </c>
      <c r="D1292" s="7" t="n">
        <v>45350</v>
      </c>
      <c r="I1292" t="n">
        <v>3</v>
      </c>
      <c r="P1292" t="n">
        <v>38</v>
      </c>
      <c r="Q1292" t="n">
        <v>109</v>
      </c>
      <c r="S1292" t="n">
        <v>22</v>
      </c>
      <c r="T1292" t="n">
        <v>5</v>
      </c>
      <c r="Z1292" t="n">
        <v>5</v>
      </c>
    </row>
    <row r="1293">
      <c r="A1293" t="inlineStr">
        <is>
          <t>2-174/24</t>
        </is>
      </c>
      <c r="B1293" t="n">
        <v>300</v>
      </c>
      <c r="C1293" t="n">
        <v>83</v>
      </c>
      <c r="D1293" s="7" t="n">
        <v>45346</v>
      </c>
      <c r="I1293" t="n">
        <v>31</v>
      </c>
      <c r="P1293" t="n">
        <v>25</v>
      </c>
      <c r="Q1293" t="n">
        <v>31</v>
      </c>
      <c r="S1293" t="n">
        <v>40</v>
      </c>
      <c r="T1293" t="n">
        <v>7</v>
      </c>
      <c r="Z1293" t="n">
        <v>71</v>
      </c>
    </row>
    <row r="1294">
      <c r="A1294" t="inlineStr">
        <is>
          <t>2-175/24</t>
        </is>
      </c>
      <c r="B1294" t="n">
        <v>300</v>
      </c>
      <c r="C1294" t="n">
        <v>116</v>
      </c>
      <c r="D1294" s="7" t="n">
        <v>45345</v>
      </c>
      <c r="I1294" t="n">
        <v>14</v>
      </c>
      <c r="P1294" t="n">
        <v>22</v>
      </c>
      <c r="Q1294" t="n">
        <v>42</v>
      </c>
      <c r="S1294" t="n">
        <v>29</v>
      </c>
      <c r="T1294" t="n">
        <v>8</v>
      </c>
      <c r="Z1294" t="n">
        <v>42</v>
      </c>
    </row>
    <row r="1295">
      <c r="A1295" t="inlineStr">
        <is>
          <t>2-176/24</t>
        </is>
      </c>
      <c r="B1295" t="n">
        <v>300</v>
      </c>
      <c r="C1295" t="n">
        <v>108</v>
      </c>
      <c r="D1295" s="7" t="n">
        <v>45346</v>
      </c>
      <c r="I1295" t="n">
        <v>28</v>
      </c>
      <c r="P1295" t="n">
        <v>23</v>
      </c>
      <c r="Q1295" t="n">
        <v>57</v>
      </c>
      <c r="S1295" t="n">
        <v>37</v>
      </c>
      <c r="T1295" t="n">
        <v>14</v>
      </c>
      <c r="Z1295" t="n">
        <v>11</v>
      </c>
    </row>
    <row r="1296">
      <c r="A1296" t="inlineStr">
        <is>
          <t>2-177/24</t>
        </is>
      </c>
      <c r="B1296" t="n">
        <v>300</v>
      </c>
      <c r="C1296" t="n">
        <v>151</v>
      </c>
      <c r="D1296" s="7" t="n">
        <v>45347</v>
      </c>
      <c r="I1296" t="n">
        <v>10</v>
      </c>
      <c r="P1296" t="n">
        <v>9</v>
      </c>
      <c r="Q1296" t="n">
        <v>80</v>
      </c>
      <c r="S1296" t="n">
        <v>13</v>
      </c>
      <c r="T1296" t="n">
        <v>18</v>
      </c>
      <c r="Z1296" t="n">
        <v>7</v>
      </c>
    </row>
    <row r="1297">
      <c r="A1297" t="inlineStr">
        <is>
          <t>2-178/24</t>
        </is>
      </c>
      <c r="B1297" t="n">
        <v>300</v>
      </c>
      <c r="C1297" t="n">
        <v>110</v>
      </c>
      <c r="D1297" s="7" t="n">
        <v>45347</v>
      </c>
      <c r="I1297" t="n">
        <v>24</v>
      </c>
      <c r="P1297" t="n">
        <v>17</v>
      </c>
      <c r="Q1297" t="n">
        <v>32</v>
      </c>
      <c r="S1297" t="n">
        <v>33</v>
      </c>
      <c r="T1297" t="n">
        <v>23</v>
      </c>
      <c r="Z1297" t="n">
        <v>31</v>
      </c>
    </row>
    <row r="1298">
      <c r="A1298" t="inlineStr">
        <is>
          <t>2-179/24</t>
        </is>
      </c>
      <c r="B1298" t="n">
        <v>300</v>
      </c>
      <c r="C1298" t="n">
        <v>94</v>
      </c>
      <c r="D1298" s="7" t="n">
        <v>45348</v>
      </c>
      <c r="I1298" t="n">
        <v>13</v>
      </c>
      <c r="P1298" t="n">
        <v>19</v>
      </c>
      <c r="Q1298" t="n">
        <v>18</v>
      </c>
      <c r="S1298" t="n">
        <v>37</v>
      </c>
      <c r="T1298" t="n">
        <v>13</v>
      </c>
      <c r="Z1298" t="n">
        <v>66</v>
      </c>
    </row>
    <row r="1299">
      <c r="A1299" t="inlineStr">
        <is>
          <t>2-180/24</t>
        </is>
      </c>
      <c r="B1299" t="n">
        <v>300</v>
      </c>
      <c r="C1299" t="n">
        <v>111</v>
      </c>
      <c r="D1299" s="7" t="n">
        <v>45346</v>
      </c>
      <c r="I1299" t="n">
        <v>10</v>
      </c>
      <c r="P1299" t="n">
        <v>18</v>
      </c>
      <c r="Q1299" t="n">
        <v>75</v>
      </c>
      <c r="S1299" t="n">
        <v>30</v>
      </c>
      <c r="T1299" t="n">
        <v>3</v>
      </c>
      <c r="Z1299" t="n">
        <v>37</v>
      </c>
    </row>
    <row r="1300">
      <c r="A1300" t="inlineStr">
        <is>
          <t>2-181/24</t>
        </is>
      </c>
      <c r="B1300" t="n">
        <v>300</v>
      </c>
      <c r="C1300" t="n">
        <v>79</v>
      </c>
      <c r="D1300" s="7" t="n">
        <v>45345</v>
      </c>
      <c r="I1300" t="n">
        <v>30</v>
      </c>
      <c r="P1300" t="n">
        <v>37</v>
      </c>
      <c r="Q1300" t="n">
        <v>40</v>
      </c>
      <c r="S1300" t="n">
        <v>52</v>
      </c>
      <c r="T1300" t="n">
        <v>7</v>
      </c>
      <c r="Z1300" t="n">
        <v>25</v>
      </c>
    </row>
    <row r="1301">
      <c r="A1301" t="inlineStr">
        <is>
          <t>2-182/24</t>
        </is>
      </c>
      <c r="B1301" t="n">
        <v>236</v>
      </c>
      <c r="C1301" t="n">
        <v>40</v>
      </c>
      <c r="D1301" s="7" t="n"/>
      <c r="I1301" t="n">
        <v>37</v>
      </c>
      <c r="Q1301" t="n">
        <v>68</v>
      </c>
      <c r="Z1301" t="n">
        <v>24</v>
      </c>
    </row>
    <row r="1302">
      <c r="A1302" t="inlineStr">
        <is>
          <t>2-183/24</t>
        </is>
      </c>
      <c r="B1302" t="n">
        <v>300</v>
      </c>
      <c r="C1302" t="n">
        <v>54</v>
      </c>
      <c r="D1302" s="7" t="n"/>
      <c r="I1302" t="n">
        <v>8</v>
      </c>
      <c r="P1302" t="n">
        <v>21</v>
      </c>
      <c r="Q1302" t="n">
        <v>115</v>
      </c>
      <c r="S1302" t="n">
        <v>41</v>
      </c>
      <c r="T1302" t="n">
        <v>43</v>
      </c>
      <c r="Z1302" t="n">
        <v>7</v>
      </c>
    </row>
    <row r="1303">
      <c r="A1303" t="inlineStr">
        <is>
          <t>2-184/24</t>
        </is>
      </c>
      <c r="B1303" t="n">
        <v>300</v>
      </c>
      <c r="C1303" t="n">
        <v>91</v>
      </c>
      <c r="D1303" s="7" t="n">
        <v>45348</v>
      </c>
      <c r="I1303" t="n">
        <v>18</v>
      </c>
      <c r="P1303" t="n">
        <v>7</v>
      </c>
      <c r="Q1303" t="n">
        <v>14</v>
      </c>
      <c r="S1303" t="n">
        <v>25</v>
      </c>
      <c r="T1303" t="n">
        <v>55</v>
      </c>
      <c r="Z1303" t="n">
        <v>66</v>
      </c>
    </row>
    <row r="1304">
      <c r="A1304" t="inlineStr">
        <is>
          <t>2-185/24</t>
        </is>
      </c>
      <c r="B1304" t="n">
        <v>300</v>
      </c>
      <c r="C1304" t="n">
        <v>120</v>
      </c>
      <c r="D1304" s="7" t="n">
        <v>45347</v>
      </c>
      <c r="I1304" t="n">
        <v>12</v>
      </c>
      <c r="P1304" t="n">
        <v>11</v>
      </c>
      <c r="Q1304" t="n">
        <v>77</v>
      </c>
      <c r="S1304" t="n">
        <v>12</v>
      </c>
      <c r="T1304" t="n">
        <v>24</v>
      </c>
      <c r="Z1304" t="n">
        <v>7</v>
      </c>
    </row>
    <row r="1305">
      <c r="A1305" t="inlineStr">
        <is>
          <t>2-186/24</t>
        </is>
      </c>
      <c r="B1305" t="n">
        <v>300</v>
      </c>
      <c r="C1305" t="n">
        <v>112</v>
      </c>
      <c r="D1305" s="7" t="n">
        <v>45347</v>
      </c>
      <c r="I1305" t="n">
        <v>48</v>
      </c>
      <c r="P1305" t="n">
        <v>9</v>
      </c>
      <c r="Q1305" t="n">
        <v>80</v>
      </c>
      <c r="S1305" t="n">
        <v>16</v>
      </c>
      <c r="T1305" t="n">
        <v>14</v>
      </c>
      <c r="Z1305" t="n">
        <v>5</v>
      </c>
    </row>
    <row r="1306">
      <c r="A1306" t="inlineStr">
        <is>
          <t>2-187/24</t>
        </is>
      </c>
      <c r="B1306" t="n">
        <v>300</v>
      </c>
      <c r="C1306" t="n">
        <v>126</v>
      </c>
      <c r="D1306" s="7" t="n">
        <v>45348</v>
      </c>
      <c r="I1306" t="n">
        <v>15</v>
      </c>
      <c r="P1306" t="n">
        <v>13</v>
      </c>
      <c r="Q1306" t="n">
        <v>61</v>
      </c>
      <c r="S1306" t="n">
        <v>16</v>
      </c>
      <c r="T1306" t="n">
        <v>24</v>
      </c>
      <c r="Z1306" t="n">
        <v>7</v>
      </c>
    </row>
    <row r="1307">
      <c r="A1307" t="inlineStr">
        <is>
          <t>2-188/24</t>
        </is>
      </c>
      <c r="B1307" t="n">
        <v>300</v>
      </c>
      <c r="C1307" t="n">
        <v>74</v>
      </c>
      <c r="D1307" s="7" t="n">
        <v>45346</v>
      </c>
      <c r="I1307" t="n">
        <v>15</v>
      </c>
      <c r="P1307" t="n">
        <v>22</v>
      </c>
      <c r="Q1307" t="n">
        <v>98</v>
      </c>
      <c r="S1307" t="n">
        <v>32</v>
      </c>
      <c r="T1307" t="n">
        <v>8</v>
      </c>
      <c r="Z1307" t="n">
        <v>38</v>
      </c>
    </row>
    <row r="1308">
      <c r="A1308" t="inlineStr">
        <is>
          <t>2-189/24</t>
        </is>
      </c>
      <c r="B1308" t="n">
        <v>300</v>
      </c>
      <c r="C1308" t="n">
        <v>65</v>
      </c>
      <c r="D1308" s="7" t="n">
        <v>45346</v>
      </c>
      <c r="I1308" t="n">
        <v>5</v>
      </c>
      <c r="P1308" t="n">
        <v>42</v>
      </c>
      <c r="Q1308" t="n">
        <v>41</v>
      </c>
      <c r="S1308" t="n">
        <v>18</v>
      </c>
      <c r="T1308" t="n">
        <v>14</v>
      </c>
      <c r="Z1308" t="n">
        <v>100</v>
      </c>
    </row>
    <row r="1309">
      <c r="A1309" t="inlineStr">
        <is>
          <t>2-190/24</t>
        </is>
      </c>
      <c r="B1309" t="n">
        <v>300</v>
      </c>
      <c r="C1309" t="n">
        <v>103</v>
      </c>
      <c r="D1309" s="7" t="n">
        <v>45348</v>
      </c>
      <c r="I1309" t="n">
        <v>15</v>
      </c>
      <c r="P1309" t="n">
        <v>16</v>
      </c>
      <c r="Q1309" t="n">
        <v>31</v>
      </c>
      <c r="S1309" t="n">
        <v>32</v>
      </c>
      <c r="T1309" t="n">
        <v>12</v>
      </c>
      <c r="Z1309" t="n">
        <v>57</v>
      </c>
    </row>
    <row r="1310">
      <c r="A1310" t="inlineStr">
        <is>
          <t>2-191/24</t>
        </is>
      </c>
      <c r="B1310" t="n">
        <v>300</v>
      </c>
      <c r="C1310" t="n">
        <v>64</v>
      </c>
      <c r="D1310" s="7" t="n">
        <v>45348</v>
      </c>
      <c r="I1310" t="n">
        <v>8</v>
      </c>
      <c r="P1310" t="n">
        <v>9</v>
      </c>
      <c r="Q1310" t="n">
        <v>174</v>
      </c>
      <c r="S1310" t="n">
        <v>15</v>
      </c>
      <c r="T1310" t="n">
        <v>3</v>
      </c>
      <c r="Z1310" t="n">
        <v>12</v>
      </c>
    </row>
    <row r="1311">
      <c r="A1311" t="inlineStr">
        <is>
          <t>2-192/24</t>
        </is>
      </c>
      <c r="B1311" t="n">
        <v>300</v>
      </c>
      <c r="C1311" t="n">
        <v>46</v>
      </c>
      <c r="D1311" s="7" t="n"/>
      <c r="I1311" t="n">
        <v>3</v>
      </c>
      <c r="P1311" t="n">
        <v>17</v>
      </c>
      <c r="Q1311" t="n">
        <v>135</v>
      </c>
      <c r="S1311" t="n">
        <v>12</v>
      </c>
      <c r="T1311" t="n">
        <v>73</v>
      </c>
      <c r="Z1311" t="n">
        <v>1</v>
      </c>
    </row>
    <row r="1312">
      <c r="A1312" t="inlineStr">
        <is>
          <t>2-193/24</t>
        </is>
      </c>
      <c r="B1312" t="n">
        <v>300</v>
      </c>
      <c r="C1312" t="n">
        <v>88</v>
      </c>
      <c r="D1312" s="7" t="n">
        <v>45348</v>
      </c>
      <c r="I1312" t="n">
        <v>13</v>
      </c>
      <c r="P1312" t="n">
        <v>8</v>
      </c>
      <c r="Q1312" t="n">
        <v>132</v>
      </c>
      <c r="S1312" t="n">
        <v>15</v>
      </c>
      <c r="Z1312" t="n">
        <v>20</v>
      </c>
    </row>
    <row r="1313">
      <c r="A1313" t="inlineStr">
        <is>
          <t>2-194/24</t>
        </is>
      </c>
      <c r="B1313" t="n">
        <v>300</v>
      </c>
      <c r="C1313" t="n">
        <v>90</v>
      </c>
      <c r="D1313" s="7" t="n">
        <v>45349</v>
      </c>
      <c r="I1313" t="n">
        <v>11</v>
      </c>
      <c r="P1313" t="n">
        <v>12</v>
      </c>
      <c r="Q1313" t="n">
        <v>121</v>
      </c>
      <c r="S1313" t="n">
        <v>14</v>
      </c>
      <c r="T1313" t="n">
        <v>3</v>
      </c>
      <c r="Z1313" t="n">
        <v>37</v>
      </c>
    </row>
    <row r="1314">
      <c r="A1314" t="inlineStr">
        <is>
          <t>2-195/24</t>
        </is>
      </c>
      <c r="B1314" t="n">
        <v>300</v>
      </c>
      <c r="C1314" t="n">
        <v>111</v>
      </c>
      <c r="D1314" s="7" t="n">
        <v>45347</v>
      </c>
      <c r="I1314" t="n">
        <v>10</v>
      </c>
      <c r="P1314" t="n">
        <v>7</v>
      </c>
      <c r="Q1314" t="n">
        <v>95</v>
      </c>
      <c r="S1314" t="n">
        <v>8</v>
      </c>
      <c r="Z1314" t="n">
        <v>62</v>
      </c>
    </row>
    <row r="1315">
      <c r="A1315" t="inlineStr">
        <is>
          <t>2-196/24</t>
        </is>
      </c>
      <c r="B1315" t="n">
        <v>300</v>
      </c>
      <c r="C1315" t="n">
        <v>22</v>
      </c>
      <c r="D1315" s="7" t="n">
        <v>45350</v>
      </c>
      <c r="I1315" t="n">
        <v>15</v>
      </c>
      <c r="P1315" t="n">
        <v>19</v>
      </c>
      <c r="Q1315" t="n">
        <v>130</v>
      </c>
      <c r="S1315" t="n">
        <v>10</v>
      </c>
      <c r="T1315" t="n">
        <v>2</v>
      </c>
      <c r="Z1315" t="n">
        <v>82</v>
      </c>
    </row>
    <row r="1316">
      <c r="A1316" t="inlineStr">
        <is>
          <t>2-197/24</t>
        </is>
      </c>
      <c r="B1316" t="n">
        <v>300</v>
      </c>
      <c r="C1316" t="n">
        <v>60</v>
      </c>
      <c r="D1316" s="7" t="n">
        <v>45348</v>
      </c>
      <c r="I1316" t="n">
        <v>14</v>
      </c>
      <c r="P1316" t="n">
        <v>9</v>
      </c>
      <c r="Q1316" t="n">
        <v>90</v>
      </c>
      <c r="S1316" t="n">
        <v>16</v>
      </c>
      <c r="T1316" t="n">
        <v>27</v>
      </c>
      <c r="Z1316" t="n">
        <v>67</v>
      </c>
    </row>
    <row r="1317">
      <c r="A1317" t="inlineStr">
        <is>
          <t>2-198/24</t>
        </is>
      </c>
      <c r="B1317" t="n">
        <v>300</v>
      </c>
      <c r="C1317" t="n">
        <v>87</v>
      </c>
      <c r="D1317" s="7" t="n">
        <v>45351</v>
      </c>
      <c r="I1317" t="n">
        <v>1</v>
      </c>
      <c r="P1317" t="n">
        <v>11</v>
      </c>
      <c r="Q1317" t="n">
        <v>70</v>
      </c>
      <c r="S1317" t="n">
        <v>17</v>
      </c>
      <c r="T1317" t="n">
        <v>12</v>
      </c>
      <c r="Z1317" t="n">
        <v>56</v>
      </c>
    </row>
    <row r="1318">
      <c r="A1318" t="inlineStr">
        <is>
          <t>2-199/24</t>
        </is>
      </c>
      <c r="B1318" t="n">
        <v>300</v>
      </c>
      <c r="C1318" t="n">
        <v>68</v>
      </c>
      <c r="D1318" s="7" t="n">
        <v>45349</v>
      </c>
      <c r="I1318" t="n">
        <v>11</v>
      </c>
      <c r="P1318" t="n">
        <v>9</v>
      </c>
      <c r="Q1318" t="n">
        <v>169</v>
      </c>
      <c r="S1318" t="n">
        <v>20</v>
      </c>
      <c r="T1318" t="n">
        <v>2</v>
      </c>
      <c r="Z1318" t="n">
        <v>13</v>
      </c>
    </row>
    <row r="1319">
      <c r="A1319" t="inlineStr">
        <is>
          <t>2-200/24</t>
        </is>
      </c>
      <c r="B1319" t="n">
        <v>300</v>
      </c>
      <c r="C1319" t="n">
        <v>72</v>
      </c>
      <c r="D1319" s="7" t="n">
        <v>45349</v>
      </c>
      <c r="I1319" t="n">
        <v>11</v>
      </c>
      <c r="P1319" t="n">
        <v>14</v>
      </c>
      <c r="Q1319" t="n">
        <v>176</v>
      </c>
      <c r="S1319" t="n">
        <v>16</v>
      </c>
      <c r="T1319" t="n">
        <v>3</v>
      </c>
      <c r="Z1319" t="n">
        <v>5</v>
      </c>
    </row>
    <row r="1320">
      <c r="A1320" t="inlineStr">
        <is>
          <t>2-201/24</t>
        </is>
      </c>
      <c r="B1320" t="n">
        <v>300</v>
      </c>
      <c r="C1320" t="n">
        <v>171</v>
      </c>
      <c r="D1320" s="7" t="n">
        <v>45348</v>
      </c>
      <c r="I1320" t="n">
        <v>11</v>
      </c>
      <c r="P1320" t="n">
        <v>5</v>
      </c>
      <c r="Q1320" t="n">
        <v>36</v>
      </c>
      <c r="S1320" t="n">
        <v>36</v>
      </c>
      <c r="T1320" t="n">
        <v>10</v>
      </c>
      <c r="Z1320" t="n">
        <v>43</v>
      </c>
    </row>
    <row r="1321">
      <c r="A1321" t="inlineStr">
        <is>
          <t>2-202/24</t>
        </is>
      </c>
      <c r="B1321" t="n">
        <v>300</v>
      </c>
      <c r="C1321" t="n">
        <v>85</v>
      </c>
      <c r="D1321" s="7" t="n">
        <v>45349</v>
      </c>
      <c r="I1321" t="n">
        <v>1</v>
      </c>
      <c r="P1321" t="n">
        <v>1</v>
      </c>
      <c r="Q1321" t="n">
        <v>85</v>
      </c>
      <c r="S1321" t="n">
        <v>11</v>
      </c>
      <c r="T1321" t="n">
        <v>16</v>
      </c>
      <c r="Z1321" t="n">
        <v>164</v>
      </c>
    </row>
    <row r="1322">
      <c r="A1322" t="inlineStr">
        <is>
          <t>2-203/24</t>
        </is>
      </c>
      <c r="B1322" t="n">
        <v>300</v>
      </c>
      <c r="C1322" t="n">
        <v>96</v>
      </c>
      <c r="D1322" s="7" t="n"/>
      <c r="I1322" t="n">
        <v>12</v>
      </c>
      <c r="P1322" t="n">
        <v>7</v>
      </c>
      <c r="Q1322" t="n">
        <v>141</v>
      </c>
      <c r="S1322" t="n">
        <v>9</v>
      </c>
      <c r="T1322" t="n">
        <v>4</v>
      </c>
      <c r="Z1322" t="n">
        <v>19</v>
      </c>
    </row>
    <row r="1323">
      <c r="A1323" t="inlineStr">
        <is>
          <t>2-204/24</t>
        </is>
      </c>
      <c r="B1323" t="n">
        <v>300</v>
      </c>
      <c r="C1323" t="n">
        <v>120</v>
      </c>
      <c r="D1323" s="7" t="n">
        <v>45348</v>
      </c>
      <c r="I1323" t="n">
        <v>7</v>
      </c>
      <c r="P1323" t="n">
        <v>9</v>
      </c>
      <c r="Q1323" t="n">
        <v>103</v>
      </c>
      <c r="S1323" t="n">
        <v>10</v>
      </c>
      <c r="T1323" t="n">
        <v>20</v>
      </c>
      <c r="Z1323" t="n">
        <v>9</v>
      </c>
    </row>
    <row r="1324">
      <c r="A1324" t="inlineStr">
        <is>
          <t>2-205/24</t>
        </is>
      </c>
      <c r="B1324" t="n">
        <v>300</v>
      </c>
      <c r="C1324" t="n">
        <v>104</v>
      </c>
      <c r="D1324" s="7" t="n">
        <v>45349</v>
      </c>
      <c r="I1324" t="n">
        <v>8</v>
      </c>
      <c r="P1324" t="n">
        <v>21</v>
      </c>
      <c r="Q1324" t="n">
        <v>94</v>
      </c>
      <c r="S1324" t="n">
        <v>16</v>
      </c>
      <c r="T1324" t="n">
        <v>5</v>
      </c>
      <c r="Z1324" t="n">
        <v>38</v>
      </c>
    </row>
    <row r="1325">
      <c r="A1325" t="inlineStr">
        <is>
          <t>2-206/24</t>
        </is>
      </c>
      <c r="B1325" t="n">
        <v>300</v>
      </c>
      <c r="C1325" t="n">
        <v>21</v>
      </c>
      <c r="D1325" s="7" t="n">
        <v>45349</v>
      </c>
      <c r="I1325" t="n">
        <v>3</v>
      </c>
      <c r="P1325" t="n">
        <v>17</v>
      </c>
      <c r="Q1325" t="n">
        <v>152</v>
      </c>
      <c r="S1325" t="n">
        <v>25</v>
      </c>
      <c r="T1325" t="n">
        <v>61</v>
      </c>
      <c r="Z1325" t="n">
        <v>3</v>
      </c>
    </row>
    <row r="1326">
      <c r="A1326" t="inlineStr">
        <is>
          <t>2-207/24</t>
        </is>
      </c>
      <c r="B1326" t="n">
        <v>300</v>
      </c>
      <c r="C1326" t="n">
        <v>44</v>
      </c>
      <c r="D1326" s="7" t="n">
        <v>45348</v>
      </c>
      <c r="I1326" t="n">
        <v>9</v>
      </c>
      <c r="P1326" t="n">
        <v>9</v>
      </c>
      <c r="Q1326" t="n">
        <v>107</v>
      </c>
      <c r="S1326" t="n">
        <v>23</v>
      </c>
      <c r="T1326" t="n">
        <v>55</v>
      </c>
      <c r="Z1326" t="n">
        <v>27</v>
      </c>
    </row>
    <row r="1327">
      <c r="A1327" t="inlineStr">
        <is>
          <t>2-208/24</t>
        </is>
      </c>
      <c r="B1327" t="n">
        <v>300</v>
      </c>
      <c r="C1327" t="n">
        <v>81</v>
      </c>
      <c r="D1327" s="7" t="n"/>
      <c r="I1327" t="n">
        <v>3</v>
      </c>
      <c r="P1327" t="n">
        <v>2</v>
      </c>
      <c r="Q1327" t="n">
        <v>117</v>
      </c>
      <c r="S1327" t="n">
        <v>11</v>
      </c>
      <c r="T1327" t="n">
        <v>37</v>
      </c>
      <c r="Z1327" t="n">
        <v>14</v>
      </c>
    </row>
    <row r="1328">
      <c r="A1328" t="inlineStr">
        <is>
          <t>2-209/24</t>
        </is>
      </c>
      <c r="B1328" t="n">
        <v>300</v>
      </c>
      <c r="C1328" t="n">
        <v>28</v>
      </c>
      <c r="D1328" s="7" t="n">
        <v>45349</v>
      </c>
      <c r="I1328" t="n">
        <v>5</v>
      </c>
      <c r="P1328" t="n">
        <v>18</v>
      </c>
      <c r="Q1328" t="n">
        <v>155</v>
      </c>
      <c r="S1328" t="n">
        <v>14</v>
      </c>
      <c r="T1328" t="n">
        <v>56</v>
      </c>
      <c r="Z1328" t="n">
        <v>3</v>
      </c>
    </row>
    <row r="1329">
      <c r="A1329" t="inlineStr">
        <is>
          <t>2-210/24</t>
        </is>
      </c>
      <c r="B1329" t="n">
        <v>300</v>
      </c>
      <c r="C1329" t="n">
        <v>52</v>
      </c>
      <c r="D1329" s="7" t="n">
        <v>45349</v>
      </c>
      <c r="I1329" t="n">
        <v>7</v>
      </c>
      <c r="P1329" t="n">
        <v>12</v>
      </c>
      <c r="Q1329" t="n">
        <v>199</v>
      </c>
      <c r="S1329" t="n">
        <v>16</v>
      </c>
      <c r="T1329" t="n">
        <v>1</v>
      </c>
      <c r="Z1329" t="n">
        <v>7</v>
      </c>
    </row>
    <row r="1330">
      <c r="A1330" t="inlineStr">
        <is>
          <t>2-211/24</t>
        </is>
      </c>
      <c r="B1330" t="n">
        <v>300</v>
      </c>
      <c r="C1330" t="n">
        <v>27</v>
      </c>
      <c r="D1330" s="7" t="n">
        <v>45349</v>
      </c>
      <c r="I1330" t="n">
        <v>2</v>
      </c>
      <c r="P1330" t="n">
        <v>19</v>
      </c>
      <c r="Q1330" t="n">
        <v>142</v>
      </c>
      <c r="S1330" t="n">
        <v>17</v>
      </c>
      <c r="T1330" t="n">
        <v>8</v>
      </c>
      <c r="Z1330" t="n">
        <v>4</v>
      </c>
    </row>
    <row r="1331">
      <c r="A1331" t="inlineStr">
        <is>
          <t>2-212/24</t>
        </is>
      </c>
      <c r="B1331" t="n">
        <v>300</v>
      </c>
      <c r="C1331" t="n">
        <v>21</v>
      </c>
      <c r="D1331" s="7" t="n"/>
      <c r="I1331" t="n">
        <v>9</v>
      </c>
      <c r="P1331" t="n">
        <v>8</v>
      </c>
      <c r="Q1331" t="n">
        <v>208</v>
      </c>
      <c r="S1331" t="n">
        <v>23</v>
      </c>
      <c r="T1331" t="n">
        <v>12</v>
      </c>
      <c r="Z1331" t="n">
        <v>13</v>
      </c>
    </row>
    <row r="1332">
      <c r="A1332" t="inlineStr">
        <is>
          <t>2-213/24</t>
        </is>
      </c>
      <c r="B1332" t="n">
        <v>300</v>
      </c>
      <c r="C1332" t="n">
        <v>50</v>
      </c>
      <c r="D1332" s="7" t="n">
        <v>45350</v>
      </c>
      <c r="I1332" t="n">
        <v>12</v>
      </c>
      <c r="P1332" t="n">
        <v>16</v>
      </c>
      <c r="Q1332" t="n">
        <v>192</v>
      </c>
      <c r="S1332" t="n">
        <v>19</v>
      </c>
      <c r="T1332" t="n">
        <v>4</v>
      </c>
      <c r="Z1332" t="n">
        <v>2</v>
      </c>
    </row>
    <row r="1333">
      <c r="A1333" t="inlineStr">
        <is>
          <t>2-214/24</t>
        </is>
      </c>
      <c r="B1333" t="n">
        <v>300</v>
      </c>
      <c r="C1333" t="n">
        <v>43</v>
      </c>
      <c r="D1333" s="7" t="n"/>
      <c r="I1333" t="n">
        <v>4</v>
      </c>
      <c r="P1333" t="n">
        <v>11</v>
      </c>
      <c r="Q1333" t="n">
        <v>208</v>
      </c>
      <c r="S1333" t="n">
        <v>19</v>
      </c>
      <c r="T1333" t="n">
        <v>5</v>
      </c>
      <c r="Z1333" t="n">
        <v>4</v>
      </c>
    </row>
    <row r="1334">
      <c r="A1334" t="inlineStr">
        <is>
          <t>2-215/24</t>
        </is>
      </c>
      <c r="B1334" t="n">
        <v>300</v>
      </c>
      <c r="C1334" t="n">
        <v>65</v>
      </c>
      <c r="D1334" s="7" t="n">
        <v>45349</v>
      </c>
      <c r="I1334" t="n">
        <v>1</v>
      </c>
      <c r="P1334" t="n">
        <v>16</v>
      </c>
      <c r="Q1334" t="n">
        <v>189</v>
      </c>
      <c r="S1334" t="n">
        <v>18</v>
      </c>
      <c r="T1334" t="n">
        <v>2</v>
      </c>
      <c r="Z1334" t="n">
        <v>1</v>
      </c>
    </row>
    <row r="1335">
      <c r="A1335" t="inlineStr">
        <is>
          <t>2-216/24</t>
        </is>
      </c>
      <c r="B1335" t="n">
        <v>300</v>
      </c>
      <c r="C1335" t="n">
        <v>78</v>
      </c>
      <c r="D1335" s="7" t="n"/>
      <c r="I1335" t="n">
        <v>1</v>
      </c>
      <c r="P1335" t="n">
        <v>15</v>
      </c>
      <c r="Q1335" t="n">
        <v>155</v>
      </c>
      <c r="S1335" t="n">
        <v>20</v>
      </c>
      <c r="T1335" t="n">
        <v>4</v>
      </c>
      <c r="Z1335" t="n">
        <v>10</v>
      </c>
    </row>
    <row r="1336">
      <c r="A1336" t="inlineStr">
        <is>
          <t>2-217/24</t>
        </is>
      </c>
      <c r="B1336" t="n">
        <v>300</v>
      </c>
      <c r="C1336" t="n">
        <v>68</v>
      </c>
      <c r="D1336" s="7" t="n"/>
      <c r="I1336" t="n">
        <v>3</v>
      </c>
      <c r="P1336" t="n">
        <v>15</v>
      </c>
      <c r="Q1336" t="n">
        <v>162</v>
      </c>
      <c r="S1336" t="n">
        <v>10</v>
      </c>
      <c r="T1336" t="n">
        <v>16</v>
      </c>
      <c r="Z1336" t="n">
        <v>9</v>
      </c>
    </row>
    <row r="1337">
      <c r="A1337" t="inlineStr">
        <is>
          <t>2-218/24</t>
        </is>
      </c>
      <c r="B1337" t="n">
        <v>300</v>
      </c>
      <c r="C1337" t="n">
        <v>43</v>
      </c>
      <c r="D1337" s="7" t="n">
        <v>45349</v>
      </c>
      <c r="I1337" t="n">
        <v>6</v>
      </c>
      <c r="P1337" t="n">
        <v>18</v>
      </c>
      <c r="Q1337" t="n">
        <v>113</v>
      </c>
      <c r="S1337" t="n">
        <v>31</v>
      </c>
      <c r="T1337" t="n">
        <v>2</v>
      </c>
      <c r="Z1337" t="n">
        <v>9</v>
      </c>
    </row>
    <row r="1338">
      <c r="A1338" t="inlineStr">
        <is>
          <t>2-219/24</t>
        </is>
      </c>
      <c r="B1338" t="n">
        <v>300</v>
      </c>
      <c r="C1338" t="n">
        <v>32</v>
      </c>
      <c r="D1338" s="7" t="n">
        <v>45350</v>
      </c>
      <c r="I1338" t="n">
        <v>6</v>
      </c>
      <c r="P1338" t="n">
        <v>23</v>
      </c>
      <c r="Q1338" t="n">
        <v>131</v>
      </c>
      <c r="S1338" t="n">
        <v>15</v>
      </c>
      <c r="T1338" t="n">
        <v>69</v>
      </c>
      <c r="Z1338" t="n">
        <v>8</v>
      </c>
    </row>
    <row r="1339">
      <c r="A1339" t="inlineStr">
        <is>
          <t>2-220/24</t>
        </is>
      </c>
      <c r="B1339" t="n">
        <v>300</v>
      </c>
      <c r="C1339" t="n">
        <v>43</v>
      </c>
      <c r="D1339" s="7" t="n">
        <v>45351</v>
      </c>
      <c r="I1339" t="n">
        <v>8</v>
      </c>
      <c r="P1339" t="n">
        <v>12</v>
      </c>
      <c r="Q1339" t="n">
        <v>103</v>
      </c>
      <c r="S1339" t="n">
        <v>27</v>
      </c>
      <c r="T1339" t="n">
        <v>69</v>
      </c>
      <c r="Z1339" t="n">
        <v>7</v>
      </c>
    </row>
    <row r="1340">
      <c r="A1340" t="inlineStr">
        <is>
          <t>2-221/24</t>
        </is>
      </c>
      <c r="B1340" t="n">
        <v>300</v>
      </c>
      <c r="C1340" t="n">
        <v>56</v>
      </c>
      <c r="D1340" s="7" t="n">
        <v>45349</v>
      </c>
      <c r="P1340" t="n">
        <v>15</v>
      </c>
      <c r="Q1340" t="n">
        <v>178</v>
      </c>
      <c r="S1340" t="n">
        <v>26</v>
      </c>
      <c r="T1340" t="n">
        <v>15</v>
      </c>
      <c r="Z1340" t="n">
        <v>5</v>
      </c>
    </row>
    <row r="1341">
      <c r="A1341" t="inlineStr">
        <is>
          <t>2-222/24</t>
        </is>
      </c>
      <c r="B1341" t="n">
        <v>300</v>
      </c>
      <c r="C1341" t="n">
        <v>30</v>
      </c>
      <c r="D1341" s="7" t="n">
        <v>45350</v>
      </c>
      <c r="I1341" t="n">
        <v>2</v>
      </c>
      <c r="P1341" t="n">
        <v>29</v>
      </c>
      <c r="Q1341" t="n">
        <v>108</v>
      </c>
      <c r="S1341" t="n">
        <v>19</v>
      </c>
      <c r="T1341" t="n">
        <v>81</v>
      </c>
      <c r="Z1341" t="n">
        <v>3</v>
      </c>
    </row>
    <row r="1342">
      <c r="A1342" t="inlineStr">
        <is>
          <t>2-223/24</t>
        </is>
      </c>
      <c r="B1342" t="n">
        <v>300</v>
      </c>
      <c r="C1342" t="n">
        <v>30</v>
      </c>
      <c r="D1342" s="7" t="n"/>
      <c r="I1342" t="n">
        <v>10</v>
      </c>
      <c r="P1342" t="n">
        <v>9</v>
      </c>
      <c r="Q1342" t="n">
        <v>232</v>
      </c>
      <c r="S1342" t="n">
        <v>7</v>
      </c>
      <c r="T1342" t="n">
        <v>9</v>
      </c>
      <c r="Z1342" t="n">
        <v>3</v>
      </c>
    </row>
    <row r="1343">
      <c r="A1343" t="inlineStr">
        <is>
          <t>2-224/24</t>
        </is>
      </c>
      <c r="B1343" t="n">
        <v>300</v>
      </c>
      <c r="C1343" t="n">
        <v>57</v>
      </c>
      <c r="D1343" s="7" t="n">
        <v>45351</v>
      </c>
      <c r="I1343" t="n">
        <v>5</v>
      </c>
      <c r="P1343" t="n">
        <v>6</v>
      </c>
      <c r="Q1343" t="n">
        <v>189</v>
      </c>
      <c r="S1343" t="n">
        <v>16</v>
      </c>
      <c r="T1343" t="n">
        <v>6</v>
      </c>
      <c r="Z1343" t="n">
        <v>12</v>
      </c>
    </row>
    <row r="1344">
      <c r="A1344" t="inlineStr">
        <is>
          <t>2-225/24</t>
        </is>
      </c>
      <c r="B1344" t="n">
        <v>300</v>
      </c>
      <c r="C1344" t="n">
        <v>70</v>
      </c>
      <c r="D1344" s="7" t="n">
        <v>45351</v>
      </c>
      <c r="I1344" t="n">
        <v>2</v>
      </c>
      <c r="P1344" t="n">
        <v>11</v>
      </c>
      <c r="Q1344" t="n">
        <v>177</v>
      </c>
      <c r="S1344" t="n">
        <v>12</v>
      </c>
      <c r="T1344" t="n">
        <v>12</v>
      </c>
      <c r="Z1344" t="n">
        <v>6</v>
      </c>
    </row>
    <row r="1345">
      <c r="A1345" t="inlineStr">
        <is>
          <t>2-226/24</t>
        </is>
      </c>
      <c r="B1345" t="n">
        <v>300</v>
      </c>
      <c r="C1345" t="n">
        <v>41</v>
      </c>
      <c r="D1345" s="7" t="n"/>
      <c r="I1345" t="n">
        <v>11</v>
      </c>
      <c r="P1345" t="n">
        <v>2</v>
      </c>
      <c r="Q1345" t="n">
        <v>224</v>
      </c>
      <c r="S1345" t="n">
        <v>7</v>
      </c>
      <c r="Z1345" t="n">
        <v>6</v>
      </c>
    </row>
    <row r="1346">
      <c r="A1346" t="inlineStr">
        <is>
          <t>2-227/24</t>
        </is>
      </c>
      <c r="B1346" t="n">
        <v>300</v>
      </c>
      <c r="C1346" t="n">
        <v>20</v>
      </c>
      <c r="D1346" s="7" t="n">
        <v>45350</v>
      </c>
      <c r="I1346" t="n">
        <v>2</v>
      </c>
      <c r="P1346" t="n">
        <v>33</v>
      </c>
      <c r="Q1346" t="n">
        <v>172</v>
      </c>
      <c r="S1346" t="n">
        <v>11</v>
      </c>
      <c r="T1346" t="n">
        <v>52</v>
      </c>
      <c r="Z1346" t="n">
        <v>6</v>
      </c>
    </row>
    <row r="1347">
      <c r="A1347" t="inlineStr">
        <is>
          <t>2-228/24</t>
        </is>
      </c>
      <c r="B1347" t="n">
        <v>300</v>
      </c>
      <c r="C1347" t="n">
        <v>51</v>
      </c>
      <c r="D1347" s="7" t="n">
        <v>45350</v>
      </c>
      <c r="I1347" t="n">
        <v>5</v>
      </c>
      <c r="P1347" t="n">
        <v>19</v>
      </c>
      <c r="Q1347" t="n">
        <v>120</v>
      </c>
      <c r="S1347" t="n">
        <v>12</v>
      </c>
      <c r="T1347" t="n">
        <v>84</v>
      </c>
      <c r="Z1347" t="n">
        <v>4</v>
      </c>
    </row>
    <row r="1348">
      <c r="A1348" t="inlineStr">
        <is>
          <t>2-229/24</t>
        </is>
      </c>
      <c r="B1348" t="n">
        <v>300</v>
      </c>
      <c r="C1348" t="n">
        <v>12</v>
      </c>
      <c r="D1348" s="7" t="n"/>
      <c r="I1348" t="n">
        <v>1</v>
      </c>
      <c r="P1348" t="n">
        <v>36</v>
      </c>
      <c r="Q1348" t="n">
        <v>115</v>
      </c>
      <c r="S1348" t="n">
        <v>14</v>
      </c>
      <c r="T1348" t="n">
        <v>117</v>
      </c>
      <c r="Z1348" t="n">
        <v>3</v>
      </c>
    </row>
    <row r="1349">
      <c r="A1349" t="inlineStr">
        <is>
          <t>2-230/24</t>
        </is>
      </c>
      <c r="B1349" t="n">
        <v>300</v>
      </c>
      <c r="C1349" t="n">
        <v>57</v>
      </c>
      <c r="D1349" s="7" t="n">
        <v>45376</v>
      </c>
      <c r="I1349" t="n">
        <v>24</v>
      </c>
      <c r="Q1349" t="n">
        <v>117</v>
      </c>
      <c r="Z1349" t="n">
        <v>25</v>
      </c>
    </row>
    <row r="1350">
      <c r="A1350" t="inlineStr">
        <is>
          <t>2-231/24</t>
        </is>
      </c>
      <c r="B1350" t="n">
        <v>236</v>
      </c>
      <c r="C1350" t="n">
        <v>70</v>
      </c>
      <c r="D1350" s="7" t="n">
        <v>45369</v>
      </c>
      <c r="I1350" t="n">
        <v>23</v>
      </c>
      <c r="Q1350" t="n">
        <v>85</v>
      </c>
      <c r="Z1350" t="n">
        <v>27</v>
      </c>
    </row>
    <row r="1351">
      <c r="A1351" t="inlineStr">
        <is>
          <t>2-232/24</t>
        </is>
      </c>
      <c r="B1351" t="n">
        <v>300</v>
      </c>
      <c r="C1351" t="n">
        <v>33</v>
      </c>
      <c r="D1351" s="7" t="n"/>
      <c r="I1351" t="n">
        <v>4</v>
      </c>
      <c r="P1351" t="n">
        <v>6</v>
      </c>
      <c r="Q1351" t="n">
        <v>233</v>
      </c>
      <c r="S1351" t="n">
        <v>10</v>
      </c>
      <c r="Z1351" t="n">
        <v>2</v>
      </c>
    </row>
    <row r="1352">
      <c r="A1352" t="inlineStr">
        <is>
          <t>2-233/24</t>
        </is>
      </c>
      <c r="B1352" t="n">
        <v>300</v>
      </c>
      <c r="C1352" t="n">
        <v>25</v>
      </c>
      <c r="D1352" s="7" t="n">
        <v>45349</v>
      </c>
      <c r="P1352" t="n">
        <v>4</v>
      </c>
      <c r="Q1352" t="n">
        <v>255</v>
      </c>
      <c r="S1352" t="n">
        <v>11</v>
      </c>
      <c r="Z1352" t="n">
        <v>1</v>
      </c>
    </row>
    <row r="1353">
      <c r="A1353" t="inlineStr">
        <is>
          <t>2-234/24</t>
        </is>
      </c>
      <c r="B1353" t="n">
        <v>300</v>
      </c>
      <c r="C1353" t="n">
        <v>34</v>
      </c>
      <c r="D1353" s="7" t="n"/>
      <c r="I1353" t="n">
        <v>6</v>
      </c>
      <c r="P1353" t="n">
        <v>11</v>
      </c>
      <c r="Q1353" t="n">
        <v>218</v>
      </c>
      <c r="S1353" t="n">
        <v>15</v>
      </c>
      <c r="T1353" t="n">
        <v>2</v>
      </c>
      <c r="Z1353" t="n">
        <v>2</v>
      </c>
    </row>
    <row r="1354">
      <c r="A1354" t="inlineStr">
        <is>
          <t>2-235/24</t>
        </is>
      </c>
      <c r="B1354" t="n">
        <v>300</v>
      </c>
      <c r="C1354" t="n">
        <v>66</v>
      </c>
      <c r="D1354" s="7" t="n">
        <v>45368</v>
      </c>
      <c r="I1354" t="n">
        <v>7</v>
      </c>
      <c r="P1354" t="n">
        <v>14</v>
      </c>
      <c r="Q1354" t="n">
        <v>99</v>
      </c>
      <c r="S1354" t="n">
        <v>21</v>
      </c>
      <c r="T1354" t="n">
        <v>58</v>
      </c>
      <c r="Z1354" t="n">
        <v>18</v>
      </c>
    </row>
    <row r="1355">
      <c r="A1355" t="inlineStr">
        <is>
          <t>2-236/24</t>
        </is>
      </c>
      <c r="B1355" t="n">
        <v>300</v>
      </c>
      <c r="C1355" t="n">
        <v>23</v>
      </c>
      <c r="D1355" s="7" t="n">
        <v>45350</v>
      </c>
      <c r="I1355" t="n">
        <v>6</v>
      </c>
      <c r="P1355" t="n">
        <v>24</v>
      </c>
      <c r="Q1355" t="n">
        <v>220</v>
      </c>
      <c r="S1355" t="n">
        <v>13</v>
      </c>
      <c r="T1355" t="n">
        <v>4</v>
      </c>
      <c r="Z1355" t="n">
        <v>2</v>
      </c>
    </row>
    <row r="1356">
      <c r="A1356" t="inlineStr">
        <is>
          <t>2-237/24</t>
        </is>
      </c>
      <c r="B1356" t="n">
        <v>300</v>
      </c>
      <c r="C1356" t="n">
        <v>42</v>
      </c>
      <c r="D1356" s="7" t="n"/>
      <c r="I1356" t="n">
        <v>6</v>
      </c>
      <c r="P1356" t="n">
        <v>14</v>
      </c>
      <c r="Q1356" t="n">
        <v>209</v>
      </c>
      <c r="S1356" t="n">
        <v>7</v>
      </c>
      <c r="T1356" t="n">
        <v>14</v>
      </c>
      <c r="Z1356" t="n">
        <v>1</v>
      </c>
    </row>
    <row r="1357">
      <c r="A1357" t="inlineStr">
        <is>
          <t>2-238/24</t>
        </is>
      </c>
      <c r="B1357" t="n">
        <v>300</v>
      </c>
      <c r="C1357" t="n">
        <v>56</v>
      </c>
      <c r="D1357" s="7" t="n"/>
      <c r="I1357" t="n">
        <v>14</v>
      </c>
      <c r="P1357" t="n">
        <v>13</v>
      </c>
      <c r="Q1357" t="n">
        <v>187</v>
      </c>
      <c r="S1357" t="n">
        <v>9</v>
      </c>
      <c r="T1357" t="n">
        <v>6</v>
      </c>
      <c r="Z1357" t="n">
        <v>7</v>
      </c>
    </row>
    <row r="1358">
      <c r="A1358" t="inlineStr">
        <is>
          <t>2-239/24</t>
        </is>
      </c>
      <c r="B1358" t="n">
        <v>300</v>
      </c>
      <c r="C1358" t="n">
        <v>55</v>
      </c>
      <c r="D1358" s="7" t="n">
        <v>45351</v>
      </c>
      <c r="I1358" t="n">
        <v>2</v>
      </c>
      <c r="P1358" t="n">
        <v>7</v>
      </c>
      <c r="Q1358" t="n">
        <v>204</v>
      </c>
      <c r="S1358" t="n">
        <v>13</v>
      </c>
      <c r="T1358" t="n">
        <v>3</v>
      </c>
      <c r="Z1358" t="n">
        <v>7</v>
      </c>
    </row>
    <row r="1359">
      <c r="A1359" t="inlineStr">
        <is>
          <t>2-240/24</t>
        </is>
      </c>
      <c r="B1359" t="n">
        <v>300</v>
      </c>
      <c r="C1359" t="n">
        <v>61</v>
      </c>
      <c r="D1359" s="7" t="n"/>
      <c r="I1359" t="n">
        <v>6</v>
      </c>
      <c r="P1359" t="n">
        <v>17</v>
      </c>
      <c r="Q1359" t="n">
        <v>178</v>
      </c>
      <c r="S1359" t="n">
        <v>15</v>
      </c>
      <c r="T1359" t="n">
        <v>3</v>
      </c>
      <c r="Z1359" t="n">
        <v>5</v>
      </c>
    </row>
    <row r="1360">
      <c r="A1360" t="inlineStr">
        <is>
          <t>2-241/24</t>
        </is>
      </c>
      <c r="B1360" t="n">
        <v>300</v>
      </c>
      <c r="C1360" t="n">
        <v>51</v>
      </c>
      <c r="D1360" s="7" t="n">
        <v>45351</v>
      </c>
      <c r="I1360" t="n">
        <v>2</v>
      </c>
      <c r="P1360" t="n">
        <v>9</v>
      </c>
      <c r="Q1360" t="n">
        <v>127</v>
      </c>
      <c r="S1360" t="n">
        <v>13</v>
      </c>
      <c r="T1360" t="n">
        <v>70</v>
      </c>
      <c r="Z1360" t="n">
        <v>9</v>
      </c>
    </row>
    <row r="1361">
      <c r="A1361" t="inlineStr">
        <is>
          <t>2-242/24</t>
        </is>
      </c>
      <c r="B1361" t="n">
        <v>300</v>
      </c>
      <c r="C1361" t="n">
        <v>60</v>
      </c>
      <c r="D1361" s="7" t="n"/>
      <c r="I1361" t="n">
        <v>2</v>
      </c>
      <c r="Q1361" t="n">
        <v>211</v>
      </c>
      <c r="S1361" t="n">
        <v>3</v>
      </c>
      <c r="T1361" t="n">
        <v>3</v>
      </c>
      <c r="Z1361" t="n">
        <v>11</v>
      </c>
    </row>
    <row r="1362">
      <c r="A1362" t="inlineStr">
        <is>
          <t>2-243/24</t>
        </is>
      </c>
      <c r="B1362" t="n">
        <v>300</v>
      </c>
      <c r="C1362" t="n">
        <v>91</v>
      </c>
      <c r="D1362" s="7" t="n"/>
      <c r="I1362" t="n">
        <v>11</v>
      </c>
      <c r="P1362" t="n">
        <v>24</v>
      </c>
      <c r="Q1362" t="n">
        <v>142</v>
      </c>
      <c r="S1362" t="n">
        <v>13</v>
      </c>
      <c r="T1362" t="n">
        <v>3</v>
      </c>
      <c r="Z1362" t="n">
        <v>2</v>
      </c>
    </row>
    <row r="1363">
      <c r="A1363" t="inlineStr">
        <is>
          <t>2-244/24</t>
        </is>
      </c>
      <c r="B1363" t="n">
        <v>300</v>
      </c>
      <c r="C1363" t="n">
        <v>40</v>
      </c>
      <c r="D1363" s="7" t="n"/>
      <c r="I1363" t="n">
        <v>8</v>
      </c>
      <c r="P1363" t="n">
        <v>8</v>
      </c>
      <c r="Q1363" t="n">
        <v>163</v>
      </c>
      <c r="S1363" t="n">
        <v>16</v>
      </c>
      <c r="T1363" t="n">
        <v>40</v>
      </c>
      <c r="Z1363" t="n">
        <v>2</v>
      </c>
    </row>
    <row r="1364">
      <c r="A1364" t="inlineStr">
        <is>
          <t>2-245/24</t>
        </is>
      </c>
      <c r="B1364" t="n">
        <v>300</v>
      </c>
      <c r="C1364" t="n">
        <v>87</v>
      </c>
      <c r="D1364" s="7" t="n"/>
      <c r="I1364" t="n">
        <v>12</v>
      </c>
      <c r="P1364" t="n">
        <v>5</v>
      </c>
      <c r="Q1364" t="n">
        <v>168</v>
      </c>
      <c r="S1364" t="n">
        <v>11</v>
      </c>
      <c r="T1364" t="n">
        <v>8</v>
      </c>
    </row>
    <row r="1365">
      <c r="A1365" t="inlineStr">
        <is>
          <t>2-246/24</t>
        </is>
      </c>
      <c r="B1365" t="n">
        <v>300</v>
      </c>
      <c r="C1365" t="n">
        <v>47</v>
      </c>
      <c r="D1365" s="7" t="n"/>
      <c r="I1365" t="n">
        <v>2</v>
      </c>
      <c r="P1365" t="n">
        <v>21</v>
      </c>
      <c r="Q1365" t="n">
        <v>115</v>
      </c>
      <c r="S1365" t="n">
        <v>22</v>
      </c>
      <c r="T1365" t="n">
        <v>73</v>
      </c>
      <c r="Z1365" t="n">
        <v>1</v>
      </c>
    </row>
    <row r="1366">
      <c r="A1366" t="inlineStr">
        <is>
          <t>2-247/24</t>
        </is>
      </c>
      <c r="B1366" t="n">
        <v>300</v>
      </c>
      <c r="C1366" t="n">
        <v>20</v>
      </c>
      <c r="D1366" s="7" t="n"/>
      <c r="I1366" t="n">
        <v>1</v>
      </c>
      <c r="P1366" t="n">
        <v>25</v>
      </c>
      <c r="Q1366" t="n">
        <v>138</v>
      </c>
      <c r="S1366" t="n">
        <v>26</v>
      </c>
      <c r="T1366" t="n">
        <v>72</v>
      </c>
      <c r="Z1366" t="n">
        <v>3</v>
      </c>
    </row>
    <row r="1367">
      <c r="A1367" t="inlineStr">
        <is>
          <t>2-248/24</t>
        </is>
      </c>
      <c r="B1367" t="n">
        <v>300</v>
      </c>
      <c r="C1367" t="n">
        <v>14</v>
      </c>
      <c r="D1367" s="7" t="n"/>
      <c r="P1367" t="n">
        <v>27</v>
      </c>
      <c r="Q1367" t="n">
        <v>120</v>
      </c>
      <c r="S1367" t="n">
        <v>36</v>
      </c>
      <c r="T1367" t="n">
        <v>89</v>
      </c>
    </row>
    <row r="1368">
      <c r="A1368" t="inlineStr">
        <is>
          <t>2-249/24</t>
        </is>
      </c>
      <c r="B1368" t="n">
        <v>300</v>
      </c>
      <c r="C1368" t="n">
        <v>41</v>
      </c>
      <c r="D1368" s="7" t="n"/>
      <c r="I1368" t="n">
        <v>2</v>
      </c>
      <c r="P1368" t="n">
        <v>29</v>
      </c>
      <c r="Q1368" t="n">
        <v>111</v>
      </c>
      <c r="S1368" t="n">
        <v>15</v>
      </c>
      <c r="T1368" t="n">
        <v>82</v>
      </c>
      <c r="Z1368" t="n">
        <v>3</v>
      </c>
    </row>
    <row r="1369">
      <c r="A1369" t="inlineStr">
        <is>
          <t>2-250/24</t>
        </is>
      </c>
      <c r="B1369" t="n">
        <v>300</v>
      </c>
      <c r="C1369" t="n">
        <v>29</v>
      </c>
      <c r="D1369" s="7" t="n"/>
      <c r="I1369" t="n">
        <v>11</v>
      </c>
      <c r="P1369" t="n">
        <v>15</v>
      </c>
      <c r="Q1369" t="n">
        <v>191</v>
      </c>
      <c r="S1369" t="n">
        <v>23</v>
      </c>
      <c r="T1369" t="n">
        <v>23</v>
      </c>
      <c r="Z1369" t="n">
        <v>4</v>
      </c>
    </row>
    <row r="1370">
      <c r="A1370" t="inlineStr">
        <is>
          <t>2-251/24</t>
        </is>
      </c>
      <c r="B1370" t="n">
        <v>300</v>
      </c>
      <c r="C1370" t="n">
        <v>20</v>
      </c>
      <c r="D1370" s="7" t="n"/>
      <c r="I1370" t="n">
        <v>7</v>
      </c>
      <c r="P1370" t="n">
        <v>14</v>
      </c>
      <c r="Q1370" t="n">
        <v>216</v>
      </c>
      <c r="S1370" t="n">
        <v>21</v>
      </c>
      <c r="T1370" t="n">
        <v>8</v>
      </c>
      <c r="Z1370" t="n">
        <v>5</v>
      </c>
    </row>
    <row r="1371">
      <c r="A1371" t="inlineStr">
        <is>
          <t>2-252/24</t>
        </is>
      </c>
      <c r="B1371" t="n">
        <v>300</v>
      </c>
      <c r="C1371" t="n">
        <v>32</v>
      </c>
      <c r="D1371" s="7" t="n"/>
      <c r="I1371" t="n">
        <v>8</v>
      </c>
      <c r="P1371" t="n">
        <v>20</v>
      </c>
      <c r="Q1371" t="n">
        <v>187</v>
      </c>
      <c r="S1371" t="n">
        <v>25</v>
      </c>
      <c r="T1371" t="n">
        <v>13</v>
      </c>
    </row>
    <row r="1372">
      <c r="A1372" t="inlineStr">
        <is>
          <t>2-253/24</t>
        </is>
      </c>
      <c r="B1372" t="n">
        <v>300</v>
      </c>
      <c r="C1372" t="n">
        <v>55</v>
      </c>
      <c r="D1372" s="7" t="n"/>
      <c r="I1372" t="n">
        <v>5</v>
      </c>
      <c r="P1372" t="n">
        <v>9</v>
      </c>
      <c r="Q1372" t="n">
        <v>76</v>
      </c>
      <c r="S1372" t="n">
        <v>12</v>
      </c>
      <c r="T1372" t="n">
        <v>113</v>
      </c>
      <c r="Z1372" t="n">
        <v>17</v>
      </c>
    </row>
    <row r="1373">
      <c r="A1373" t="inlineStr">
        <is>
          <t>2-254/24</t>
        </is>
      </c>
      <c r="B1373" t="n">
        <v>300</v>
      </c>
      <c r="C1373" t="n">
        <v>32</v>
      </c>
      <c r="D1373" s="7" t="n"/>
      <c r="I1373" t="n">
        <v>10</v>
      </c>
      <c r="P1373" t="n">
        <v>14</v>
      </c>
      <c r="Q1373" t="n">
        <v>193</v>
      </c>
      <c r="S1373" t="n">
        <v>23</v>
      </c>
      <c r="T1373" t="n">
        <v>15</v>
      </c>
      <c r="Z1373" t="n">
        <v>5</v>
      </c>
    </row>
    <row r="1374">
      <c r="A1374" t="inlineStr">
        <is>
          <t>2-256/24</t>
        </is>
      </c>
      <c r="B1374" t="n">
        <v>300</v>
      </c>
      <c r="C1374" t="n">
        <v>106</v>
      </c>
      <c r="D1374" s="7" t="n"/>
      <c r="I1374" t="n">
        <v>13</v>
      </c>
      <c r="P1374" t="n">
        <v>16</v>
      </c>
      <c r="Q1374" t="n">
        <v>151</v>
      </c>
      <c r="S1374" t="n">
        <v>9</v>
      </c>
      <c r="Z1374" t="n">
        <v>2</v>
      </c>
    </row>
    <row r="1375">
      <c r="A1375" t="inlineStr">
        <is>
          <t>2-257/24</t>
        </is>
      </c>
      <c r="B1375" t="n">
        <v>300</v>
      </c>
      <c r="C1375" t="n">
        <v>40</v>
      </c>
      <c r="D1375" s="7" t="n"/>
      <c r="I1375" t="n">
        <v>10</v>
      </c>
      <c r="P1375" t="n">
        <v>12</v>
      </c>
      <c r="Q1375" t="n">
        <v>220</v>
      </c>
      <c r="S1375" t="n">
        <v>8</v>
      </c>
      <c r="T1375" t="n">
        <v>2</v>
      </c>
      <c r="Z1375" t="n">
        <v>5</v>
      </c>
    </row>
    <row r="1376">
      <c r="A1376" t="inlineStr">
        <is>
          <t>2-258/24</t>
        </is>
      </c>
      <c r="B1376" t="n">
        <v>280</v>
      </c>
      <c r="C1376" t="n">
        <v>64</v>
      </c>
      <c r="D1376" s="7" t="n"/>
      <c r="I1376" t="n">
        <v>12</v>
      </c>
      <c r="P1376" t="n">
        <v>6</v>
      </c>
      <c r="Q1376" t="n">
        <v>146</v>
      </c>
      <c r="S1376" t="n">
        <v>2</v>
      </c>
      <c r="Z1376" t="n">
        <v>28</v>
      </c>
    </row>
    <row r="1377">
      <c r="A1377" t="inlineStr">
        <is>
          <t>2-260/24</t>
        </is>
      </c>
      <c r="B1377" t="n">
        <v>300</v>
      </c>
      <c r="C1377" t="n">
        <v>9</v>
      </c>
      <c r="D1377" s="7" t="n"/>
      <c r="I1377" t="n">
        <v>2</v>
      </c>
      <c r="P1377" t="n">
        <v>28</v>
      </c>
      <c r="Q1377" t="n">
        <v>120</v>
      </c>
      <c r="S1377" t="n">
        <v>33</v>
      </c>
      <c r="T1377" t="n">
        <v>92</v>
      </c>
      <c r="Z1377" t="n">
        <v>3</v>
      </c>
    </row>
    <row r="1378">
      <c r="A1378" t="inlineStr">
        <is>
          <t>2-261/24</t>
        </is>
      </c>
      <c r="B1378" t="n">
        <v>300</v>
      </c>
      <c r="C1378" t="n">
        <v>18</v>
      </c>
      <c r="D1378" s="7" t="n"/>
      <c r="I1378" t="n">
        <v>3</v>
      </c>
      <c r="P1378" t="n">
        <v>29</v>
      </c>
      <c r="Q1378" t="n">
        <v>110</v>
      </c>
      <c r="S1378" t="n">
        <v>25</v>
      </c>
      <c r="T1378" t="n">
        <v>99</v>
      </c>
      <c r="Z1378" t="n">
        <v>9</v>
      </c>
    </row>
    <row r="1379">
      <c r="A1379" t="inlineStr">
        <is>
          <t>2-262/24</t>
        </is>
      </c>
      <c r="B1379" t="n">
        <v>300</v>
      </c>
      <c r="C1379" t="n">
        <v>44</v>
      </c>
      <c r="D1379" s="7" t="n"/>
      <c r="I1379" t="n">
        <v>7</v>
      </c>
      <c r="P1379" t="n">
        <v>26</v>
      </c>
      <c r="Q1379" t="n">
        <v>202</v>
      </c>
      <c r="S1379" t="n">
        <v>11</v>
      </c>
      <c r="T1379" t="n">
        <v>7</v>
      </c>
      <c r="Z1379" t="n">
        <v>3</v>
      </c>
    </row>
    <row r="1380">
      <c r="A1380" t="inlineStr">
        <is>
          <t>2-263/24</t>
        </is>
      </c>
      <c r="B1380" t="n">
        <v>300</v>
      </c>
      <c r="C1380" t="n">
        <v>39</v>
      </c>
      <c r="D1380" s="7" t="n"/>
      <c r="I1380" t="n">
        <v>2</v>
      </c>
      <c r="P1380" t="n">
        <v>21</v>
      </c>
      <c r="Q1380" t="n">
        <v>120</v>
      </c>
      <c r="S1380" t="n">
        <v>23</v>
      </c>
      <c r="T1380" t="n">
        <v>75</v>
      </c>
      <c r="Z1380" t="n">
        <v>2</v>
      </c>
    </row>
    <row r="1381">
      <c r="A1381" t="inlineStr">
        <is>
          <t>2-264/24</t>
        </is>
      </c>
      <c r="B1381" t="n">
        <v>300</v>
      </c>
      <c r="C1381" t="n">
        <v>25</v>
      </c>
      <c r="D1381" s="7" t="n"/>
      <c r="I1381" t="n">
        <v>2</v>
      </c>
      <c r="P1381" t="n">
        <v>19</v>
      </c>
      <c r="Q1381" t="n">
        <v>121</v>
      </c>
      <c r="S1381" t="n">
        <v>22</v>
      </c>
      <c r="T1381" t="n">
        <v>87</v>
      </c>
      <c r="Z1381" t="n">
        <v>1</v>
      </c>
    </row>
    <row r="1382">
      <c r="A1382" t="inlineStr">
        <is>
          <t>2-265/24</t>
        </is>
      </c>
      <c r="B1382" t="n">
        <v>300</v>
      </c>
      <c r="C1382" t="n">
        <v>10</v>
      </c>
      <c r="D1382" s="7" t="n"/>
      <c r="I1382" t="n">
        <v>2</v>
      </c>
      <c r="P1382" t="n">
        <v>32</v>
      </c>
      <c r="Q1382" t="n">
        <v>103</v>
      </c>
      <c r="S1382" t="n">
        <v>38</v>
      </c>
      <c r="T1382" t="n">
        <v>102</v>
      </c>
      <c r="Z1382" t="n">
        <v>2</v>
      </c>
    </row>
    <row r="1383">
      <c r="A1383" t="inlineStr">
        <is>
          <t>2-266/24</t>
        </is>
      </c>
      <c r="B1383" t="n">
        <v>300</v>
      </c>
      <c r="C1383" t="n">
        <v>12</v>
      </c>
      <c r="D1383" s="7" t="n"/>
      <c r="I1383" t="n">
        <v>5</v>
      </c>
      <c r="P1383" t="n">
        <v>10</v>
      </c>
      <c r="Q1383" t="n">
        <v>241</v>
      </c>
      <c r="S1383" t="n">
        <v>14</v>
      </c>
      <c r="T1383" t="n">
        <v>14</v>
      </c>
      <c r="Z1383" t="n">
        <v>4</v>
      </c>
    </row>
    <row r="1384">
      <c r="A1384" t="inlineStr">
        <is>
          <t>2-267/24</t>
        </is>
      </c>
      <c r="B1384" t="n">
        <v>300</v>
      </c>
      <c r="C1384" t="n">
        <v>50</v>
      </c>
      <c r="D1384" s="7" t="n"/>
      <c r="I1384" t="n">
        <v>1</v>
      </c>
      <c r="P1384" t="n">
        <v>8</v>
      </c>
      <c r="Q1384" t="n">
        <v>213</v>
      </c>
      <c r="S1384" t="n">
        <v>12</v>
      </c>
      <c r="T1384" t="n">
        <v>4</v>
      </c>
      <c r="Z1384" t="n">
        <v>1</v>
      </c>
    </row>
    <row r="1385">
      <c r="A1385" t="inlineStr">
        <is>
          <t>2-268/24</t>
        </is>
      </c>
      <c r="B1385" t="n">
        <v>300</v>
      </c>
      <c r="C1385" t="n">
        <v>72</v>
      </c>
      <c r="D1385" s="7" t="n"/>
      <c r="I1385" t="n">
        <v>3</v>
      </c>
      <c r="P1385" t="n">
        <v>7</v>
      </c>
      <c r="Q1385" t="n">
        <v>190</v>
      </c>
      <c r="S1385" t="n">
        <v>10</v>
      </c>
      <c r="T1385" t="n">
        <v>8</v>
      </c>
      <c r="Z1385" t="n">
        <v>3</v>
      </c>
    </row>
    <row r="1386">
      <c r="A1386" t="inlineStr">
        <is>
          <t>2-269/24</t>
        </is>
      </c>
      <c r="B1386" t="n">
        <v>300</v>
      </c>
      <c r="C1386" t="n">
        <v>38</v>
      </c>
      <c r="D1386" s="7" t="n"/>
      <c r="I1386" t="n">
        <v>6</v>
      </c>
      <c r="P1386" t="n">
        <v>7</v>
      </c>
      <c r="Q1386" t="n">
        <v>240</v>
      </c>
      <c r="S1386" t="n">
        <v>3</v>
      </c>
      <c r="T1386" t="n">
        <v>4</v>
      </c>
      <c r="Z1386" t="n">
        <v>2</v>
      </c>
    </row>
    <row r="1387">
      <c r="A1387" t="inlineStr">
        <is>
          <t>2-270/24</t>
        </is>
      </c>
      <c r="B1387" t="n">
        <v>300</v>
      </c>
      <c r="C1387" t="n">
        <v>44</v>
      </c>
      <c r="D1387" s="7" t="n"/>
      <c r="I1387" t="n">
        <v>8</v>
      </c>
      <c r="P1387" t="n">
        <v>18</v>
      </c>
      <c r="Q1387" t="n">
        <v>194</v>
      </c>
      <c r="S1387" t="n">
        <v>12</v>
      </c>
      <c r="T1387" t="n">
        <v>6</v>
      </c>
      <c r="Z1387" t="n">
        <v>4</v>
      </c>
    </row>
    <row r="1388">
      <c r="A1388" t="inlineStr">
        <is>
          <t>2-271/24</t>
        </is>
      </c>
      <c r="B1388" t="n">
        <v>300</v>
      </c>
      <c r="C1388" t="n">
        <v>55</v>
      </c>
      <c r="D1388" s="7" t="n"/>
      <c r="I1388" t="n">
        <v>5</v>
      </c>
      <c r="P1388" t="n">
        <v>9</v>
      </c>
      <c r="Q1388" t="n">
        <v>213</v>
      </c>
      <c r="S1388" t="n">
        <v>8</v>
      </c>
      <c r="T1388" t="n">
        <v>2</v>
      </c>
      <c r="Z1388" t="n">
        <v>2</v>
      </c>
    </row>
    <row r="1389">
      <c r="A1389" t="inlineStr">
        <is>
          <t>2-272/24</t>
        </is>
      </c>
      <c r="B1389" t="n">
        <v>300</v>
      </c>
      <c r="C1389" t="n">
        <v>140</v>
      </c>
      <c r="D1389" s="7" t="n"/>
      <c r="I1389" t="n">
        <v>7</v>
      </c>
      <c r="P1389" t="n">
        <v>10</v>
      </c>
      <c r="S1389" t="n">
        <v>11</v>
      </c>
      <c r="T1389" t="n">
        <v>24</v>
      </c>
      <c r="Z1389" t="n">
        <v>2</v>
      </c>
    </row>
    <row r="1390">
      <c r="A1390" t="inlineStr">
        <is>
          <t>2-273/24</t>
        </is>
      </c>
      <c r="B1390" t="n">
        <v>300</v>
      </c>
      <c r="C1390" t="n">
        <v>8</v>
      </c>
      <c r="D1390" s="7" t="n"/>
      <c r="I1390" t="n">
        <v>3</v>
      </c>
      <c r="P1390" t="n">
        <v>37</v>
      </c>
      <c r="Q1390" t="n">
        <v>113</v>
      </c>
      <c r="S1390" t="n">
        <v>29</v>
      </c>
      <c r="T1390" t="n">
        <v>104</v>
      </c>
      <c r="Z1390" t="n">
        <v>2</v>
      </c>
    </row>
    <row r="1391">
      <c r="A1391" t="inlineStr">
        <is>
          <t>2-274/24</t>
        </is>
      </c>
      <c r="B1391" t="n">
        <v>300</v>
      </c>
      <c r="C1391" t="n">
        <v>34</v>
      </c>
      <c r="D1391" s="7" t="n"/>
      <c r="I1391" t="n">
        <v>5</v>
      </c>
      <c r="P1391" t="n">
        <v>22</v>
      </c>
      <c r="Q1391" t="n">
        <v>139</v>
      </c>
      <c r="S1391" t="n">
        <v>13</v>
      </c>
      <c r="T1391" t="n">
        <v>57</v>
      </c>
      <c r="Z1391" t="n">
        <v>5</v>
      </c>
    </row>
    <row r="1392">
      <c r="A1392" t="inlineStr">
        <is>
          <t>2-275/24</t>
        </is>
      </c>
      <c r="B1392" t="n">
        <v>300</v>
      </c>
      <c r="C1392" t="n">
        <v>59</v>
      </c>
      <c r="D1392" s="7" t="n"/>
      <c r="I1392" t="n">
        <v>2</v>
      </c>
      <c r="P1392" t="n">
        <v>19</v>
      </c>
      <c r="Q1392" t="n">
        <v>180</v>
      </c>
      <c r="S1392" t="n">
        <v>21</v>
      </c>
      <c r="T1392" t="n">
        <v>8</v>
      </c>
    </row>
    <row r="1393">
      <c r="A1393" t="inlineStr">
        <is>
          <t>2-276/24</t>
        </is>
      </c>
      <c r="B1393" t="n">
        <v>300</v>
      </c>
      <c r="C1393" t="n">
        <v>44</v>
      </c>
      <c r="D1393" s="7" t="n"/>
      <c r="I1393" t="n">
        <v>1</v>
      </c>
      <c r="P1393" t="n">
        <v>18</v>
      </c>
      <c r="Q1393" t="n">
        <v>190</v>
      </c>
      <c r="S1393" t="n">
        <v>19</v>
      </c>
      <c r="T1393" t="n">
        <v>8</v>
      </c>
      <c r="Z1393" t="n">
        <v>3</v>
      </c>
    </row>
    <row r="1394">
      <c r="A1394" t="inlineStr">
        <is>
          <t>2-277/24</t>
        </is>
      </c>
      <c r="B1394" t="n">
        <v>300</v>
      </c>
      <c r="C1394" t="n">
        <v>86</v>
      </c>
      <c r="D1394" s="7" t="n"/>
      <c r="I1394" t="n">
        <v>1</v>
      </c>
      <c r="P1394" t="n">
        <v>17</v>
      </c>
      <c r="Q1394" t="n">
        <v>167</v>
      </c>
      <c r="S1394" t="n">
        <v>14</v>
      </c>
      <c r="T1394" t="n">
        <v>13</v>
      </c>
      <c r="Z1394" t="n">
        <v>1</v>
      </c>
    </row>
    <row r="1395">
      <c r="A1395" t="inlineStr">
        <is>
          <t>2-278/24</t>
        </is>
      </c>
      <c r="B1395" t="n">
        <v>300</v>
      </c>
      <c r="C1395" t="n">
        <v>35</v>
      </c>
      <c r="D1395" s="7" t="n"/>
      <c r="I1395" t="n">
        <v>8</v>
      </c>
      <c r="P1395" t="n">
        <v>15</v>
      </c>
      <c r="Q1395" t="n">
        <v>189</v>
      </c>
      <c r="S1395" t="n">
        <v>20</v>
      </c>
      <c r="T1395" t="n">
        <v>11</v>
      </c>
      <c r="Z1395" t="n">
        <v>4</v>
      </c>
    </row>
    <row r="1396">
      <c r="A1396" t="inlineStr">
        <is>
          <t>2-279/24</t>
        </is>
      </c>
      <c r="B1396" t="n">
        <v>300</v>
      </c>
      <c r="C1396" t="n">
        <v>30</v>
      </c>
      <c r="D1396" s="7" t="n"/>
      <c r="I1396" t="n">
        <v>2</v>
      </c>
      <c r="P1396" t="n">
        <v>16</v>
      </c>
      <c r="Q1396" t="n">
        <v>200</v>
      </c>
      <c r="S1396" t="n">
        <v>17</v>
      </c>
      <c r="T1396" t="n">
        <v>18</v>
      </c>
      <c r="Z1396" t="n">
        <v>1</v>
      </c>
    </row>
    <row r="1397">
      <c r="A1397" t="inlineStr">
        <is>
          <t>2-280/24</t>
        </is>
      </c>
      <c r="B1397" t="n">
        <v>300</v>
      </c>
      <c r="C1397" t="n">
        <v>46</v>
      </c>
      <c r="D1397" s="7" t="n"/>
      <c r="I1397" t="n">
        <v>5</v>
      </c>
      <c r="P1397" t="n">
        <v>23</v>
      </c>
      <c r="Q1397" t="n">
        <v>194</v>
      </c>
      <c r="S1397" t="n">
        <v>20</v>
      </c>
      <c r="T1397" t="n">
        <v>15</v>
      </c>
      <c r="Z1397" t="n">
        <v>5</v>
      </c>
    </row>
    <row r="1398">
      <c r="A1398" t="inlineStr">
        <is>
          <t>2-281/24</t>
        </is>
      </c>
      <c r="B1398" t="n">
        <v>300</v>
      </c>
      <c r="C1398" t="n">
        <v>30</v>
      </c>
      <c r="D1398" s="7" t="n"/>
      <c r="I1398" t="n">
        <v>6</v>
      </c>
      <c r="P1398" t="n">
        <v>15</v>
      </c>
      <c r="Q1398" t="n">
        <v>231</v>
      </c>
      <c r="S1398" t="n">
        <v>16</v>
      </c>
      <c r="Z1398" t="n">
        <v>1</v>
      </c>
    </row>
    <row r="1399">
      <c r="A1399" t="inlineStr">
        <is>
          <t>3-1/24</t>
        </is>
      </c>
      <c r="B1399" t="n">
        <v>300</v>
      </c>
      <c r="C1399" t="n">
        <v>37</v>
      </c>
      <c r="D1399" s="7" t="n"/>
      <c r="I1399" t="n">
        <v>8</v>
      </c>
      <c r="P1399" t="n">
        <v>17</v>
      </c>
      <c r="Q1399" t="n">
        <v>193</v>
      </c>
      <c r="S1399" t="n">
        <v>33</v>
      </c>
      <c r="T1399" t="n">
        <v>4</v>
      </c>
      <c r="Z1399" t="n">
        <v>1</v>
      </c>
    </row>
    <row r="1400">
      <c r="A1400" t="inlineStr">
        <is>
          <t>3-2/24</t>
        </is>
      </c>
      <c r="B1400" t="n">
        <v>300</v>
      </c>
      <c r="C1400" t="n">
        <v>31</v>
      </c>
      <c r="D1400" s="7" t="n"/>
      <c r="I1400" t="n">
        <v>4</v>
      </c>
      <c r="P1400" t="n">
        <v>25</v>
      </c>
      <c r="Q1400" t="n">
        <v>216</v>
      </c>
      <c r="S1400" t="n">
        <v>8</v>
      </c>
      <c r="T1400" t="n">
        <v>6</v>
      </c>
      <c r="Z1400" t="n">
        <v>5</v>
      </c>
    </row>
    <row r="1401">
      <c r="A1401" t="inlineStr">
        <is>
          <t>3-3/24</t>
        </is>
      </c>
      <c r="B1401" t="n">
        <v>300</v>
      </c>
      <c r="C1401" t="n">
        <v>59</v>
      </c>
      <c r="D1401" s="7" t="n"/>
      <c r="I1401" t="n">
        <v>6</v>
      </c>
      <c r="P1401" t="n">
        <v>23</v>
      </c>
      <c r="Q1401" t="n">
        <v>183</v>
      </c>
      <c r="S1401" t="n">
        <v>15</v>
      </c>
      <c r="T1401" t="n">
        <v>7</v>
      </c>
      <c r="Z1401" t="n">
        <v>1</v>
      </c>
    </row>
    <row r="1402">
      <c r="A1402" t="inlineStr">
        <is>
          <t>3-4/24</t>
        </is>
      </c>
      <c r="B1402" t="n">
        <v>300</v>
      </c>
      <c r="C1402" t="n">
        <v>68</v>
      </c>
      <c r="D1402" s="7" t="n"/>
      <c r="I1402" t="n">
        <v>4</v>
      </c>
      <c r="P1402" t="n">
        <v>25</v>
      </c>
      <c r="Q1402" t="n">
        <v>168</v>
      </c>
      <c r="S1402" t="n">
        <v>18</v>
      </c>
      <c r="T1402" t="n">
        <v>10</v>
      </c>
      <c r="Z1402" t="n">
        <v>2</v>
      </c>
    </row>
    <row r="1403">
      <c r="A1403" t="inlineStr">
        <is>
          <t>3-6/24</t>
        </is>
      </c>
      <c r="B1403" t="n">
        <v>300</v>
      </c>
      <c r="C1403" t="n">
        <v>64</v>
      </c>
      <c r="D1403" s="7" t="n"/>
      <c r="I1403" t="n">
        <v>3</v>
      </c>
      <c r="P1403" t="n">
        <v>28</v>
      </c>
      <c r="Q1403" t="n">
        <v>176</v>
      </c>
      <c r="S1403" t="n">
        <v>15</v>
      </c>
      <c r="T1403" t="n">
        <v>4</v>
      </c>
      <c r="Z1403" t="n">
        <v>4</v>
      </c>
    </row>
    <row r="1404">
      <c r="A1404" t="inlineStr">
        <is>
          <t>3-7/24</t>
        </is>
      </c>
      <c r="B1404" t="n">
        <v>300</v>
      </c>
      <c r="C1404" t="n">
        <v>22</v>
      </c>
      <c r="D1404" s="7" t="n"/>
      <c r="I1404" t="n">
        <v>4</v>
      </c>
      <c r="P1404" t="n">
        <v>34</v>
      </c>
      <c r="Q1404" t="n">
        <v>200</v>
      </c>
      <c r="S1404" t="n">
        <v>36</v>
      </c>
      <c r="T1404" t="n">
        <v>3</v>
      </c>
    </row>
    <row r="1405">
      <c r="A1405" t="inlineStr">
        <is>
          <t>3-8/24</t>
        </is>
      </c>
      <c r="B1405" t="n">
        <v>300</v>
      </c>
      <c r="C1405" t="n">
        <v>37</v>
      </c>
      <c r="D1405" s="7" t="n"/>
      <c r="I1405" t="n">
        <v>6</v>
      </c>
      <c r="P1405" t="n">
        <v>27</v>
      </c>
      <c r="Q1405" t="n">
        <v>191</v>
      </c>
      <c r="S1405" t="n">
        <v>8</v>
      </c>
      <c r="T1405" t="n">
        <v>18</v>
      </c>
      <c r="Z1405" t="n">
        <v>4</v>
      </c>
    </row>
    <row r="1406">
      <c r="A1406" t="inlineStr">
        <is>
          <t>3-9/24</t>
        </is>
      </c>
      <c r="B1406" t="n">
        <v>300</v>
      </c>
      <c r="C1406" t="n">
        <v>31</v>
      </c>
      <c r="D1406" s="7" t="n"/>
      <c r="P1406" t="n">
        <v>7</v>
      </c>
      <c r="Q1406" t="n">
        <v>235</v>
      </c>
      <c r="S1406" t="n">
        <v>12</v>
      </c>
      <c r="T1406" t="n">
        <v>5</v>
      </c>
    </row>
    <row r="1407">
      <c r="A1407" t="inlineStr">
        <is>
          <t>3-10/24</t>
        </is>
      </c>
      <c r="B1407" t="n">
        <v>300</v>
      </c>
      <c r="C1407" t="n">
        <v>33</v>
      </c>
      <c r="D1407" s="7" t="n"/>
      <c r="I1407" t="n">
        <v>1</v>
      </c>
      <c r="P1407" t="n">
        <v>9</v>
      </c>
      <c r="Q1407" t="n">
        <v>230</v>
      </c>
      <c r="S1407" t="n">
        <v>11</v>
      </c>
      <c r="T1407" t="n">
        <v>8</v>
      </c>
    </row>
    <row r="1408">
      <c r="A1408" t="inlineStr">
        <is>
          <t>3-11/24</t>
        </is>
      </c>
      <c r="B1408" t="n">
        <v>300</v>
      </c>
      <c r="C1408" t="n">
        <v>75</v>
      </c>
      <c r="D1408" s="7" t="n"/>
      <c r="I1408" t="n">
        <v>4</v>
      </c>
      <c r="P1408" t="n">
        <v>16</v>
      </c>
      <c r="Q1408" t="n">
        <v>192</v>
      </c>
      <c r="S1408" t="n">
        <v>6</v>
      </c>
      <c r="T1408" t="n">
        <v>3</v>
      </c>
      <c r="Z1408" t="n">
        <v>3</v>
      </c>
    </row>
    <row r="1409">
      <c r="A1409" t="inlineStr">
        <is>
          <t>3-12/24</t>
        </is>
      </c>
      <c r="B1409" t="n">
        <v>300</v>
      </c>
      <c r="C1409" t="n">
        <v>18</v>
      </c>
      <c r="D1409" s="7" t="n"/>
      <c r="I1409" t="n">
        <v>2</v>
      </c>
      <c r="P1409" t="n">
        <v>16</v>
      </c>
      <c r="Q1409" t="n">
        <v>125</v>
      </c>
      <c r="S1409" t="n">
        <v>47</v>
      </c>
      <c r="T1409" t="n">
        <v>71</v>
      </c>
      <c r="Z1409" t="n">
        <v>6</v>
      </c>
    </row>
    <row r="1410">
      <c r="A1410" t="inlineStr">
        <is>
          <t>3-13/24</t>
        </is>
      </c>
      <c r="B1410" t="n">
        <v>300</v>
      </c>
      <c r="C1410" t="n">
        <v>23</v>
      </c>
      <c r="D1410" s="7" t="n"/>
      <c r="I1410" t="n">
        <v>8</v>
      </c>
      <c r="P1410" t="n">
        <v>28</v>
      </c>
      <c r="Q1410" t="n">
        <v>102</v>
      </c>
      <c r="S1410" t="n">
        <v>11</v>
      </c>
      <c r="T1410" t="n">
        <v>111</v>
      </c>
      <c r="Z1410" t="n">
        <v>6</v>
      </c>
    </row>
    <row r="1411">
      <c r="A1411" t="inlineStr">
        <is>
          <t>3-14/24</t>
        </is>
      </c>
      <c r="B1411" t="n">
        <v>300</v>
      </c>
      <c r="C1411" t="n">
        <v>62</v>
      </c>
      <c r="D1411" s="7" t="n"/>
      <c r="P1411" t="n">
        <v>19</v>
      </c>
      <c r="Q1411" t="n">
        <v>80</v>
      </c>
      <c r="S1411" t="n">
        <v>29</v>
      </c>
      <c r="T1411" t="n">
        <v>80</v>
      </c>
      <c r="Z1411" t="n">
        <v>4</v>
      </c>
    </row>
    <row r="1412">
      <c r="A1412" t="inlineStr">
        <is>
          <t>3-15/24</t>
        </is>
      </c>
      <c r="B1412" t="n">
        <v>300</v>
      </c>
      <c r="C1412" t="n">
        <v>47</v>
      </c>
      <c r="D1412" s="7" t="n"/>
      <c r="I1412" t="n">
        <v>2</v>
      </c>
      <c r="P1412" t="n">
        <v>22</v>
      </c>
      <c r="Q1412" t="n">
        <v>89</v>
      </c>
      <c r="S1412" t="n">
        <v>23</v>
      </c>
      <c r="T1412" t="n">
        <v>87</v>
      </c>
      <c r="Z1412" t="n">
        <v>10</v>
      </c>
    </row>
    <row r="1413">
      <c r="A1413" t="inlineStr">
        <is>
          <t>3-16/24</t>
        </is>
      </c>
      <c r="B1413" t="n">
        <v>300</v>
      </c>
      <c r="C1413" t="n">
        <v>44</v>
      </c>
      <c r="D1413" s="7" t="n"/>
      <c r="I1413" t="n">
        <v>5</v>
      </c>
      <c r="P1413" t="n">
        <v>31</v>
      </c>
      <c r="Q1413" t="n">
        <v>105</v>
      </c>
      <c r="S1413" t="n">
        <v>13</v>
      </c>
      <c r="T1413" t="n">
        <v>96</v>
      </c>
      <c r="Z1413" t="n">
        <v>4</v>
      </c>
    </row>
    <row r="1414">
      <c r="A1414" t="inlineStr">
        <is>
          <t>3-17/24</t>
        </is>
      </c>
      <c r="B1414" t="n">
        <v>300</v>
      </c>
      <c r="C1414" t="n">
        <v>115</v>
      </c>
      <c r="D1414" s="7" t="n"/>
      <c r="I1414" t="n">
        <v>6</v>
      </c>
      <c r="P1414" t="n">
        <v>13</v>
      </c>
      <c r="Q1414" t="n">
        <v>114</v>
      </c>
      <c r="S1414" t="n">
        <v>18</v>
      </c>
      <c r="T1414" t="n">
        <v>13</v>
      </c>
      <c r="Z1414" t="n">
        <v>3</v>
      </c>
    </row>
    <row r="1415">
      <c r="A1415" t="inlineStr">
        <is>
          <t>3-18/24</t>
        </is>
      </c>
      <c r="B1415" t="n">
        <v>300</v>
      </c>
      <c r="C1415" t="n">
        <v>58</v>
      </c>
      <c r="D1415" s="7" t="n"/>
      <c r="I1415" t="n">
        <v>5</v>
      </c>
      <c r="P1415" t="n">
        <v>19</v>
      </c>
      <c r="Q1415" t="n">
        <v>175</v>
      </c>
      <c r="S1415" t="n">
        <v>12</v>
      </c>
      <c r="T1415" t="n">
        <v>21</v>
      </c>
      <c r="Z1415" t="n">
        <v>3</v>
      </c>
    </row>
    <row r="1416">
      <c r="A1416" t="inlineStr">
        <is>
          <t>3-20/24</t>
        </is>
      </c>
      <c r="B1416" t="n">
        <v>300</v>
      </c>
      <c r="C1416" t="n">
        <v>103</v>
      </c>
      <c r="D1416" s="7" t="n"/>
      <c r="I1416" t="n">
        <v>1</v>
      </c>
      <c r="P1416" t="n">
        <v>15</v>
      </c>
      <c r="Q1416" t="n">
        <v>128</v>
      </c>
      <c r="S1416" t="n">
        <v>17</v>
      </c>
      <c r="T1416" t="n">
        <v>29</v>
      </c>
    </row>
    <row r="1417">
      <c r="A1417" t="inlineStr">
        <is>
          <t>3-21/24</t>
        </is>
      </c>
      <c r="B1417" t="n">
        <v>300</v>
      </c>
      <c r="C1417" t="n">
        <v>20</v>
      </c>
      <c r="D1417" s="7" t="n"/>
      <c r="I1417" t="n">
        <v>5</v>
      </c>
      <c r="P1417" t="n">
        <v>22</v>
      </c>
      <c r="Q1417" t="n">
        <v>208</v>
      </c>
      <c r="S1417" t="n">
        <v>15</v>
      </c>
      <c r="T1417" t="n">
        <v>19</v>
      </c>
      <c r="Z1417" t="n">
        <v>2</v>
      </c>
    </row>
    <row r="1418">
      <c r="A1418" t="inlineStr">
        <is>
          <t>3-22/24</t>
        </is>
      </c>
      <c r="B1418" t="n">
        <v>300</v>
      </c>
      <c r="C1418" t="n">
        <v>47</v>
      </c>
      <c r="D1418" s="7" t="n"/>
      <c r="P1418" t="n">
        <v>14</v>
      </c>
      <c r="Q1418" t="n">
        <v>206</v>
      </c>
      <c r="S1418" t="n">
        <v>12</v>
      </c>
      <c r="T1418" t="n">
        <v>12</v>
      </c>
      <c r="Z1418" t="n">
        <v>2</v>
      </c>
    </row>
    <row r="1419">
      <c r="A1419" t="inlineStr">
        <is>
          <t>3-23/24</t>
        </is>
      </c>
      <c r="B1419" t="n">
        <v>300</v>
      </c>
      <c r="C1419" t="n">
        <v>87</v>
      </c>
      <c r="D1419" s="7" t="n"/>
      <c r="I1419" t="n">
        <v>11</v>
      </c>
      <c r="P1419" t="n">
        <v>16</v>
      </c>
      <c r="Q1419" t="n">
        <v>130</v>
      </c>
      <c r="S1419" t="n">
        <v>25</v>
      </c>
      <c r="T1419" t="n">
        <v>13</v>
      </c>
    </row>
    <row r="1420">
      <c r="A1420" t="inlineStr">
        <is>
          <t>3-25/24</t>
        </is>
      </c>
      <c r="B1420" t="n">
        <v>300</v>
      </c>
      <c r="C1420" t="n">
        <v>34</v>
      </c>
      <c r="D1420" s="7" t="n"/>
      <c r="I1420" t="n">
        <v>4</v>
      </c>
      <c r="P1420" t="n">
        <v>40</v>
      </c>
      <c r="Q1420" t="n">
        <v>140</v>
      </c>
      <c r="S1420" t="n">
        <v>28</v>
      </c>
      <c r="T1420" t="n">
        <v>33</v>
      </c>
      <c r="Z1420" t="n">
        <v>5</v>
      </c>
    </row>
    <row r="1421">
      <c r="A1421" t="inlineStr">
        <is>
          <t>3-26/24</t>
        </is>
      </c>
      <c r="B1421" t="n">
        <v>300</v>
      </c>
      <c r="C1421" t="n">
        <v>41</v>
      </c>
      <c r="D1421" s="7" t="n"/>
      <c r="I1421" t="n">
        <v>5</v>
      </c>
      <c r="P1421" t="n">
        <v>21</v>
      </c>
      <c r="Q1421" t="n">
        <v>75</v>
      </c>
      <c r="S1421" t="n">
        <v>26</v>
      </c>
      <c r="T1421" t="n">
        <v>105</v>
      </c>
      <c r="Z1421" t="n">
        <v>6</v>
      </c>
    </row>
    <row r="1422">
      <c r="A1422" t="inlineStr">
        <is>
          <t>3-27/24</t>
        </is>
      </c>
      <c r="B1422" t="n">
        <v>300</v>
      </c>
      <c r="C1422" t="n">
        <v>100</v>
      </c>
      <c r="D1422" s="7" t="n"/>
      <c r="I1422" t="n">
        <v>2</v>
      </c>
      <c r="P1422" t="n">
        <v>17</v>
      </c>
      <c r="Q1422" t="n">
        <v>60</v>
      </c>
      <c r="S1422" t="n">
        <v>16</v>
      </c>
      <c r="T1422" t="n">
        <v>82</v>
      </c>
      <c r="Z1422" t="n">
        <v>9</v>
      </c>
    </row>
    <row r="1423">
      <c r="A1423" t="inlineStr">
        <is>
          <t>3-28/24</t>
        </is>
      </c>
      <c r="B1423" t="n">
        <v>300</v>
      </c>
      <c r="C1423" t="n">
        <v>128</v>
      </c>
      <c r="D1423" s="7" t="n"/>
      <c r="I1423" t="n">
        <v>3</v>
      </c>
      <c r="P1423" t="n">
        <v>14</v>
      </c>
      <c r="Q1423" t="n">
        <v>29</v>
      </c>
      <c r="S1423" t="n">
        <v>18</v>
      </c>
      <c r="T1423" t="n">
        <v>88</v>
      </c>
      <c r="Z1423" t="n">
        <v>5</v>
      </c>
    </row>
    <row r="1424">
      <c r="A1424" t="inlineStr">
        <is>
          <t>3-29/24</t>
        </is>
      </c>
      <c r="B1424" t="n">
        <v>300</v>
      </c>
      <c r="C1424" t="n">
        <v>154</v>
      </c>
      <c r="D1424" s="7" t="n"/>
      <c r="I1424" t="n">
        <v>5</v>
      </c>
      <c r="P1424" t="n">
        <v>12</v>
      </c>
      <c r="Q1424" t="n">
        <v>96</v>
      </c>
      <c r="S1424" t="n">
        <v>18</v>
      </c>
      <c r="T1424" t="n">
        <v>3</v>
      </c>
      <c r="Z1424" t="n">
        <v>2</v>
      </c>
    </row>
    <row r="1425">
      <c r="A1425" t="inlineStr">
        <is>
          <t>3-30/24</t>
        </is>
      </c>
      <c r="B1425" t="n">
        <v>300</v>
      </c>
      <c r="C1425" t="n">
        <v>74</v>
      </c>
      <c r="D1425" s="7" t="n"/>
      <c r="I1425" t="n">
        <v>3</v>
      </c>
      <c r="P1425" t="n">
        <v>10</v>
      </c>
      <c r="Q1425" t="n">
        <v>115</v>
      </c>
      <c r="S1425" t="n">
        <v>16</v>
      </c>
      <c r="T1425" t="n">
        <v>62</v>
      </c>
      <c r="Z1425" t="n">
        <v>4</v>
      </c>
    </row>
    <row r="1426">
      <c r="A1426" t="inlineStr">
        <is>
          <t>3-31/24</t>
        </is>
      </c>
      <c r="B1426" t="n">
        <v>300</v>
      </c>
      <c r="C1426" t="n">
        <v>27</v>
      </c>
      <c r="D1426" s="7" t="n"/>
      <c r="I1426" t="n">
        <v>40</v>
      </c>
      <c r="P1426" t="n">
        <v>19</v>
      </c>
      <c r="Q1426" t="n">
        <v>133</v>
      </c>
      <c r="T1426" t="n">
        <v>41</v>
      </c>
      <c r="Z1426" t="n">
        <v>4</v>
      </c>
    </row>
    <row r="1427">
      <c r="A1427" t="inlineStr">
        <is>
          <t>3-32/24</t>
        </is>
      </c>
      <c r="B1427" t="n">
        <v>300</v>
      </c>
      <c r="C1427" t="n">
        <v>59</v>
      </c>
      <c r="D1427" s="7" t="n"/>
      <c r="I1427" t="n">
        <v>7</v>
      </c>
      <c r="P1427" t="n">
        <v>18</v>
      </c>
      <c r="Q1427" t="n">
        <v>166</v>
      </c>
      <c r="S1427" t="n">
        <v>9</v>
      </c>
      <c r="T1427" t="n">
        <v>34</v>
      </c>
    </row>
    <row r="1428">
      <c r="A1428" t="inlineStr">
        <is>
          <t>3-33/24</t>
        </is>
      </c>
      <c r="B1428" t="n">
        <v>300</v>
      </c>
      <c r="C1428" t="n">
        <v>98</v>
      </c>
      <c r="D1428" s="7" t="n">
        <v>45373</v>
      </c>
      <c r="I1428" t="n">
        <v>1</v>
      </c>
      <c r="P1428" t="n">
        <v>9</v>
      </c>
      <c r="Q1428" t="n">
        <v>141</v>
      </c>
      <c r="S1428" t="n">
        <v>8</v>
      </c>
      <c r="T1428" t="n">
        <v>17</v>
      </c>
      <c r="Z1428" t="n">
        <v>16</v>
      </c>
    </row>
    <row r="1429">
      <c r="A1429" t="inlineStr">
        <is>
          <t>3-34/24</t>
        </is>
      </c>
      <c r="B1429" t="n">
        <v>300</v>
      </c>
      <c r="C1429" t="n">
        <v>88</v>
      </c>
      <c r="D1429" s="7" t="n"/>
      <c r="I1429" t="n">
        <v>6</v>
      </c>
      <c r="P1429" t="n">
        <v>10</v>
      </c>
      <c r="Q1429" t="n">
        <v>165</v>
      </c>
      <c r="T1429" t="n">
        <v>9</v>
      </c>
      <c r="Z1429" t="n">
        <v>1</v>
      </c>
    </row>
    <row r="1430">
      <c r="A1430" t="inlineStr">
        <is>
          <t>3-35/24</t>
        </is>
      </c>
      <c r="B1430" t="n">
        <v>300</v>
      </c>
      <c r="C1430" t="n">
        <v>44</v>
      </c>
      <c r="D1430" s="7" t="n"/>
      <c r="I1430" t="n">
        <v>8</v>
      </c>
      <c r="P1430" t="n">
        <v>8</v>
      </c>
      <c r="Q1430" t="n">
        <v>195</v>
      </c>
      <c r="S1430" t="n">
        <v>11</v>
      </c>
      <c r="T1430" t="n">
        <v>24</v>
      </c>
      <c r="Z1430" t="n">
        <v>3</v>
      </c>
    </row>
    <row r="1431">
      <c r="A1431" t="inlineStr">
        <is>
          <t>3-38/24</t>
        </is>
      </c>
      <c r="B1431" t="n">
        <v>300</v>
      </c>
      <c r="C1431" t="n">
        <v>114</v>
      </c>
      <c r="D1431" s="7" t="n"/>
      <c r="I1431" t="n">
        <v>1</v>
      </c>
      <c r="P1431" t="n">
        <v>6</v>
      </c>
      <c r="Q1431" t="n">
        <v>154</v>
      </c>
      <c r="S1431" t="n">
        <v>9</v>
      </c>
      <c r="T1431" t="n">
        <v>3</v>
      </c>
      <c r="Z1431" t="n">
        <v>5</v>
      </c>
    </row>
    <row r="1432">
      <c r="A1432" t="inlineStr">
        <is>
          <t>3-39/24</t>
        </is>
      </c>
      <c r="B1432" t="n">
        <v>300</v>
      </c>
      <c r="C1432" t="n">
        <v>88</v>
      </c>
      <c r="D1432" s="7" t="n"/>
      <c r="I1432" t="n">
        <v>11</v>
      </c>
      <c r="P1432" t="n">
        <v>14</v>
      </c>
      <c r="Q1432" t="n">
        <v>148</v>
      </c>
      <c r="S1432" t="n">
        <v>16</v>
      </c>
      <c r="T1432" t="n">
        <v>8</v>
      </c>
      <c r="Z1432" t="n">
        <v>2</v>
      </c>
    </row>
    <row r="1433">
      <c r="A1433" t="inlineStr">
        <is>
          <t>3-40/24</t>
        </is>
      </c>
      <c r="B1433" t="n">
        <v>300</v>
      </c>
      <c r="C1433" t="n">
        <v>55</v>
      </c>
      <c r="D1433" s="7" t="n"/>
      <c r="I1433" t="n">
        <v>6</v>
      </c>
      <c r="P1433" t="n">
        <v>18</v>
      </c>
      <c r="Q1433" t="n">
        <v>181</v>
      </c>
      <c r="S1433" t="n">
        <v>13</v>
      </c>
      <c r="T1433" t="n">
        <v>8</v>
      </c>
    </row>
    <row r="1434">
      <c r="A1434" t="inlineStr">
        <is>
          <t>3-41/24</t>
        </is>
      </c>
      <c r="B1434" t="n">
        <v>300</v>
      </c>
      <c r="C1434" t="n">
        <v>53</v>
      </c>
      <c r="D1434" s="7" t="n"/>
      <c r="I1434" t="n">
        <v>7</v>
      </c>
      <c r="P1434" t="n">
        <v>16</v>
      </c>
      <c r="Q1434" t="n">
        <v>171</v>
      </c>
      <c r="S1434" t="n">
        <v>11</v>
      </c>
      <c r="T1434" t="n">
        <v>22</v>
      </c>
      <c r="Z1434" t="n">
        <v>3</v>
      </c>
    </row>
    <row r="1435">
      <c r="A1435" t="inlineStr">
        <is>
          <t>3-42/24</t>
        </is>
      </c>
      <c r="B1435" t="n">
        <v>300</v>
      </c>
      <c r="C1435" t="n">
        <v>105</v>
      </c>
      <c r="D1435" s="7" t="n"/>
      <c r="I1435" t="n">
        <v>10</v>
      </c>
      <c r="P1435" t="n">
        <v>9</v>
      </c>
      <c r="Q1435" t="n">
        <v>162</v>
      </c>
      <c r="S1435" t="n">
        <v>10</v>
      </c>
      <c r="Z1435" t="n">
        <v>1</v>
      </c>
    </row>
    <row r="1436">
      <c r="A1436" t="inlineStr">
        <is>
          <t>3-43/24</t>
        </is>
      </c>
      <c r="B1436" t="n">
        <v>300</v>
      </c>
      <c r="C1436" t="n">
        <v>21</v>
      </c>
      <c r="D1436" s="7" t="n"/>
      <c r="I1436" t="n">
        <v>1</v>
      </c>
      <c r="P1436" t="n">
        <v>20</v>
      </c>
      <c r="Q1436" t="n">
        <v>160</v>
      </c>
      <c r="S1436" t="n">
        <v>29</v>
      </c>
      <c r="T1436" t="n">
        <v>55</v>
      </c>
      <c r="Z1436" t="n">
        <v>1</v>
      </c>
    </row>
    <row r="1437">
      <c r="A1437" t="inlineStr">
        <is>
          <t>3-44/24</t>
        </is>
      </c>
      <c r="B1437" t="n">
        <v>300</v>
      </c>
      <c r="C1437" t="n">
        <v>134</v>
      </c>
      <c r="D1437" s="7" t="n"/>
      <c r="I1437" t="n">
        <v>1</v>
      </c>
      <c r="P1437" t="n">
        <v>14</v>
      </c>
      <c r="Q1437" t="n">
        <v>80</v>
      </c>
      <c r="S1437" t="n">
        <v>21</v>
      </c>
      <c r="T1437" t="n">
        <v>39</v>
      </c>
      <c r="Z1437" t="n">
        <v>2</v>
      </c>
    </row>
    <row r="1438">
      <c r="A1438" t="inlineStr">
        <is>
          <t>3-45/24</t>
        </is>
      </c>
      <c r="B1438" t="n">
        <v>300</v>
      </c>
      <c r="C1438" t="n">
        <v>32</v>
      </c>
      <c r="D1438" s="7" t="n"/>
      <c r="I1438" t="n">
        <v>10</v>
      </c>
      <c r="P1438" t="n">
        <v>15</v>
      </c>
      <c r="Q1438" t="n">
        <v>187</v>
      </c>
      <c r="S1438" t="n">
        <v>21</v>
      </c>
      <c r="T1438" t="n">
        <v>12</v>
      </c>
      <c r="Z1438" t="n">
        <v>9</v>
      </c>
    </row>
    <row r="1439">
      <c r="A1439" t="inlineStr">
        <is>
          <t>3-46/24</t>
        </is>
      </c>
      <c r="B1439" t="n">
        <v>300</v>
      </c>
      <c r="C1439" t="n">
        <v>39</v>
      </c>
      <c r="D1439" s="7" t="n"/>
      <c r="I1439" t="n">
        <v>3</v>
      </c>
      <c r="P1439" t="n">
        <v>16</v>
      </c>
      <c r="Q1439" t="n">
        <v>123</v>
      </c>
      <c r="S1439" t="n">
        <v>10</v>
      </c>
      <c r="T1439" t="n">
        <v>80</v>
      </c>
      <c r="Z1439" t="n">
        <v>2</v>
      </c>
    </row>
    <row r="1440">
      <c r="A1440" t="inlineStr">
        <is>
          <t>3-47/24</t>
        </is>
      </c>
      <c r="B1440" t="n">
        <v>300</v>
      </c>
      <c r="C1440" t="n">
        <v>222</v>
      </c>
      <c r="D1440" s="7" t="n">
        <v>45374</v>
      </c>
      <c r="I1440" t="n">
        <v>1</v>
      </c>
      <c r="P1440" t="n">
        <v>3</v>
      </c>
      <c r="Q1440" t="n">
        <v>66</v>
      </c>
      <c r="S1440" t="n">
        <v>5</v>
      </c>
      <c r="T1440" t="n">
        <v>2</v>
      </c>
      <c r="Z1440" t="n">
        <v>0</v>
      </c>
    </row>
    <row r="1441">
      <c r="A1441" t="inlineStr">
        <is>
          <t>3-48/24</t>
        </is>
      </c>
      <c r="B1441" t="n">
        <v>300</v>
      </c>
      <c r="C1441" t="n">
        <v>108</v>
      </c>
      <c r="D1441" s="7" t="n"/>
      <c r="P1441" t="n">
        <v>18</v>
      </c>
      <c r="Q1441" t="n">
        <v>94</v>
      </c>
      <c r="S1441" t="n">
        <v>17</v>
      </c>
      <c r="T1441" t="n">
        <v>35</v>
      </c>
      <c r="Z1441" t="n">
        <v>14</v>
      </c>
    </row>
    <row r="1442">
      <c r="A1442" t="inlineStr">
        <is>
          <t>3-49/24</t>
        </is>
      </c>
      <c r="B1442" t="n">
        <v>300</v>
      </c>
      <c r="C1442" t="n">
        <v>68</v>
      </c>
      <c r="D1442" s="7" t="n"/>
      <c r="I1442" t="n">
        <v>7</v>
      </c>
      <c r="P1442" t="n">
        <v>14</v>
      </c>
      <c r="Q1442" t="n">
        <v>130</v>
      </c>
      <c r="S1442" t="n">
        <v>8</v>
      </c>
      <c r="T1442" t="n">
        <v>52</v>
      </c>
      <c r="Z1442" t="n">
        <v>5</v>
      </c>
    </row>
    <row r="1443">
      <c r="A1443" t="inlineStr">
        <is>
          <t>3-50/24</t>
        </is>
      </c>
      <c r="B1443" t="n">
        <v>300</v>
      </c>
      <c r="C1443" t="n">
        <v>70</v>
      </c>
      <c r="D1443" s="7" t="n"/>
      <c r="I1443" t="n">
        <v>8</v>
      </c>
      <c r="P1443" t="n">
        <v>8</v>
      </c>
      <c r="Q1443" t="n">
        <v>67</v>
      </c>
      <c r="S1443" t="n">
        <v>15</v>
      </c>
      <c r="T1443" t="n">
        <v>67</v>
      </c>
      <c r="Z1443" t="n">
        <v>8</v>
      </c>
    </row>
    <row r="1444">
      <c r="A1444" t="inlineStr">
        <is>
          <t>3-51/24</t>
        </is>
      </c>
      <c r="B1444" t="n">
        <v>300</v>
      </c>
      <c r="C1444" t="n">
        <v>51</v>
      </c>
      <c r="D1444" s="7" t="n"/>
      <c r="I1444" t="n">
        <v>5</v>
      </c>
      <c r="P1444" t="n">
        <v>11</v>
      </c>
      <c r="Q1444" t="n">
        <v>213</v>
      </c>
      <c r="S1444" t="n">
        <v>17</v>
      </c>
      <c r="T1444" t="n">
        <v>3</v>
      </c>
    </row>
    <row r="1445">
      <c r="A1445" t="inlineStr">
        <is>
          <t>3-52/24</t>
        </is>
      </c>
      <c r="B1445" t="n">
        <v>300</v>
      </c>
      <c r="C1445" t="n">
        <v>78</v>
      </c>
      <c r="D1445" s="7" t="n"/>
      <c r="I1445" t="n">
        <v>3</v>
      </c>
      <c r="P1445" t="n">
        <v>13</v>
      </c>
      <c r="Q1445" t="n">
        <v>173</v>
      </c>
      <c r="S1445" t="n">
        <v>7</v>
      </c>
      <c r="T1445" t="n">
        <v>2</v>
      </c>
      <c r="Z1445" t="n">
        <v>5</v>
      </c>
    </row>
    <row r="1446">
      <c r="A1446" t="inlineStr">
        <is>
          <t>3-53/24</t>
        </is>
      </c>
      <c r="B1446" t="n">
        <v>300</v>
      </c>
      <c r="C1446" t="n">
        <v>78</v>
      </c>
      <c r="D1446" s="7" t="n"/>
      <c r="I1446" t="n">
        <v>11</v>
      </c>
      <c r="P1446" t="n">
        <v>11</v>
      </c>
      <c r="Q1446" t="n">
        <v>158</v>
      </c>
      <c r="S1446" t="n">
        <v>8</v>
      </c>
      <c r="T1446" t="n">
        <v>14</v>
      </c>
      <c r="Z1446" t="n">
        <v>7</v>
      </c>
    </row>
    <row r="1447">
      <c r="A1447" t="inlineStr">
        <is>
          <t>3-54/24</t>
        </is>
      </c>
      <c r="B1447" t="n">
        <v>300</v>
      </c>
      <c r="C1447" t="n">
        <v>73</v>
      </c>
      <c r="D1447" s="7" t="n"/>
      <c r="I1447" t="n">
        <v>8</v>
      </c>
      <c r="P1447" t="n">
        <v>7</v>
      </c>
      <c r="Q1447" t="n">
        <v>171</v>
      </c>
      <c r="S1447" t="n">
        <v>15</v>
      </c>
      <c r="T1447" t="n">
        <v>8</v>
      </c>
      <c r="Z1447" t="n">
        <v>7</v>
      </c>
    </row>
    <row r="1448">
      <c r="A1448" t="inlineStr">
        <is>
          <t>3-55/24</t>
        </is>
      </c>
      <c r="B1448" t="n">
        <v>300</v>
      </c>
      <c r="C1448" t="n">
        <v>139</v>
      </c>
      <c r="D1448" s="7" t="n"/>
      <c r="I1448" t="n">
        <v>3</v>
      </c>
      <c r="P1448" t="n">
        <v>16</v>
      </c>
      <c r="Q1448" t="n">
        <v>104</v>
      </c>
      <c r="S1448" t="n">
        <v>11</v>
      </c>
      <c r="T1448" t="n">
        <v>5</v>
      </c>
      <c r="Z1448" t="n">
        <v>8</v>
      </c>
    </row>
    <row r="1449">
      <c r="A1449" t="inlineStr">
        <is>
          <t>3-56/24</t>
        </is>
      </c>
      <c r="B1449" t="n">
        <v>300</v>
      </c>
      <c r="C1449" t="n">
        <v>179</v>
      </c>
      <c r="D1449" s="7" t="n"/>
      <c r="I1449" t="n">
        <v>6</v>
      </c>
      <c r="P1449" t="n">
        <v>8</v>
      </c>
      <c r="Q1449" t="n">
        <v>81</v>
      </c>
      <c r="S1449" t="n">
        <v>11</v>
      </c>
      <c r="T1449" t="n">
        <v>2</v>
      </c>
      <c r="Z1449" t="n">
        <v>4</v>
      </c>
    </row>
    <row r="1450">
      <c r="A1450" t="inlineStr">
        <is>
          <t>3-57/24</t>
        </is>
      </c>
      <c r="B1450" t="n">
        <v>300</v>
      </c>
      <c r="C1450" t="n">
        <v>197</v>
      </c>
      <c r="D1450" s="7" t="n"/>
      <c r="I1450" t="n">
        <v>10</v>
      </c>
      <c r="P1450" t="n">
        <v>7</v>
      </c>
      <c r="Q1450" t="n">
        <v>58</v>
      </c>
      <c r="S1450" t="n">
        <v>8</v>
      </c>
      <c r="T1450" t="n">
        <v>7</v>
      </c>
      <c r="Z1450" t="n">
        <v>3</v>
      </c>
    </row>
    <row r="1451">
      <c r="A1451" t="inlineStr">
        <is>
          <t>3-58/24</t>
        </is>
      </c>
      <c r="B1451" t="n">
        <v>300</v>
      </c>
      <c r="C1451" t="n">
        <v>204</v>
      </c>
      <c r="D1451" s="7" t="n">
        <v>45367</v>
      </c>
      <c r="I1451" t="n">
        <v>5</v>
      </c>
      <c r="P1451" t="n">
        <v>8</v>
      </c>
      <c r="Q1451" t="n">
        <v>54</v>
      </c>
      <c r="S1451" t="n">
        <v>11</v>
      </c>
      <c r="T1451" t="n">
        <v>13</v>
      </c>
      <c r="Z1451" t="n">
        <v>2</v>
      </c>
    </row>
    <row r="1452">
      <c r="A1452" t="inlineStr">
        <is>
          <t>3-59/24</t>
        </is>
      </c>
      <c r="B1452" t="n">
        <v>300</v>
      </c>
      <c r="C1452" t="n">
        <v>123</v>
      </c>
      <c r="D1452" s="7" t="n">
        <v>45366</v>
      </c>
      <c r="I1452" t="n">
        <v>2</v>
      </c>
      <c r="P1452" t="n">
        <v>24</v>
      </c>
      <c r="Q1452" t="n">
        <v>70</v>
      </c>
      <c r="S1452" t="n">
        <v>15</v>
      </c>
      <c r="T1452" t="n">
        <v>32</v>
      </c>
      <c r="Z1452" t="n">
        <v>14</v>
      </c>
    </row>
    <row r="1453">
      <c r="A1453" t="inlineStr">
        <is>
          <t>3-60/24</t>
        </is>
      </c>
      <c r="B1453" t="n">
        <v>300</v>
      </c>
      <c r="C1453" t="n">
        <v>81</v>
      </c>
      <c r="D1453" s="7" t="n"/>
      <c r="I1453" t="n">
        <v>2</v>
      </c>
      <c r="P1453" t="n">
        <v>25</v>
      </c>
      <c r="Q1453" t="n">
        <v>102</v>
      </c>
      <c r="S1453" t="n">
        <v>15</v>
      </c>
      <c r="T1453" t="n">
        <v>67</v>
      </c>
      <c r="Z1453" t="n">
        <v>1</v>
      </c>
    </row>
    <row r="1454">
      <c r="A1454" t="inlineStr">
        <is>
          <t>3-61/24</t>
        </is>
      </c>
      <c r="B1454" t="n">
        <v>300</v>
      </c>
      <c r="C1454" t="n">
        <v>126</v>
      </c>
      <c r="D1454" s="7" t="n">
        <v>45365</v>
      </c>
      <c r="I1454" t="n">
        <v>1</v>
      </c>
      <c r="P1454" t="n">
        <v>8</v>
      </c>
      <c r="Q1454" t="n">
        <v>70</v>
      </c>
      <c r="S1454" t="n">
        <v>15</v>
      </c>
      <c r="T1454" t="n">
        <v>64</v>
      </c>
      <c r="Z1454" t="n">
        <v>9</v>
      </c>
    </row>
    <row r="1455">
      <c r="A1455" t="inlineStr">
        <is>
          <t>3-62/24</t>
        </is>
      </c>
      <c r="B1455" t="n">
        <v>300</v>
      </c>
      <c r="C1455" t="n">
        <v>113</v>
      </c>
      <c r="D1455" s="7" t="n">
        <v>45365</v>
      </c>
      <c r="I1455" t="n">
        <v>5</v>
      </c>
      <c r="P1455" t="n">
        <v>11</v>
      </c>
      <c r="Q1455" t="n">
        <v>86</v>
      </c>
      <c r="S1455" t="n">
        <v>19</v>
      </c>
      <c r="T1455" t="n">
        <v>47</v>
      </c>
      <c r="Z1455" t="n">
        <v>4</v>
      </c>
    </row>
    <row r="1456">
      <c r="A1456" t="inlineStr">
        <is>
          <t>3-63/24</t>
        </is>
      </c>
      <c r="B1456" t="n">
        <v>300</v>
      </c>
      <c r="C1456" t="n">
        <v>53</v>
      </c>
      <c r="D1456" s="7" t="n">
        <v>45364</v>
      </c>
      <c r="I1456" t="n">
        <v>1</v>
      </c>
      <c r="P1456" t="n">
        <v>17</v>
      </c>
      <c r="Q1456" t="n">
        <v>97</v>
      </c>
      <c r="S1456" t="n">
        <v>20</v>
      </c>
      <c r="T1456" t="n">
        <v>91</v>
      </c>
      <c r="Z1456" t="n">
        <v>9</v>
      </c>
    </row>
    <row r="1457">
      <c r="A1457" t="inlineStr">
        <is>
          <t>3-64/24</t>
        </is>
      </c>
      <c r="B1457" t="n">
        <v>300</v>
      </c>
      <c r="C1457" t="n">
        <v>127</v>
      </c>
      <c r="D1457" s="7" t="n"/>
      <c r="I1457" t="n">
        <v>7</v>
      </c>
      <c r="P1457" t="n">
        <v>19</v>
      </c>
      <c r="Q1457" t="n">
        <v>54</v>
      </c>
      <c r="S1457" t="n">
        <v>21</v>
      </c>
      <c r="T1457" t="n">
        <v>62</v>
      </c>
      <c r="Z1457" t="n">
        <v>4</v>
      </c>
    </row>
    <row r="1458">
      <c r="A1458" t="inlineStr">
        <is>
          <t>3-65/24</t>
        </is>
      </c>
      <c r="B1458" t="n">
        <v>300</v>
      </c>
      <c r="C1458" t="n">
        <v>80</v>
      </c>
      <c r="D1458" s="7" t="n"/>
      <c r="I1458" t="n">
        <v>2</v>
      </c>
      <c r="P1458" t="n">
        <v>10</v>
      </c>
      <c r="Q1458" t="n">
        <v>114</v>
      </c>
      <c r="S1458" t="n">
        <v>15</v>
      </c>
      <c r="T1458" t="n">
        <v>58</v>
      </c>
      <c r="Z1458" t="n">
        <v>11</v>
      </c>
    </row>
    <row r="1459">
      <c r="A1459" t="inlineStr">
        <is>
          <t>3-66/24</t>
        </is>
      </c>
      <c r="B1459" t="n">
        <v>300</v>
      </c>
      <c r="C1459" t="n">
        <v>127</v>
      </c>
      <c r="D1459" s="7" t="n">
        <v>45364</v>
      </c>
      <c r="I1459" t="n">
        <v>8</v>
      </c>
      <c r="P1459" t="n">
        <v>7</v>
      </c>
      <c r="Q1459" t="n">
        <v>137</v>
      </c>
      <c r="S1459" t="n">
        <v>7</v>
      </c>
      <c r="T1459" t="n">
        <v>5</v>
      </c>
      <c r="Z1459" t="n">
        <v>1</v>
      </c>
    </row>
    <row r="1460">
      <c r="A1460" t="inlineStr">
        <is>
          <t>3-67/24</t>
        </is>
      </c>
      <c r="B1460" t="n">
        <v>300</v>
      </c>
      <c r="C1460" t="n">
        <v>210</v>
      </c>
      <c r="D1460" s="7" t="n">
        <v>45364</v>
      </c>
      <c r="I1460" t="n">
        <v>8</v>
      </c>
      <c r="P1460" t="n">
        <v>5</v>
      </c>
      <c r="Q1460" t="n">
        <v>210</v>
      </c>
      <c r="S1460" t="n">
        <v>5</v>
      </c>
      <c r="T1460" t="n">
        <v>9</v>
      </c>
      <c r="Z1460" t="n">
        <v>2</v>
      </c>
    </row>
    <row r="1461">
      <c r="A1461" t="inlineStr">
        <is>
          <t>3-68/24</t>
        </is>
      </c>
      <c r="B1461" t="n">
        <v>300</v>
      </c>
      <c r="C1461" t="n">
        <v>103</v>
      </c>
      <c r="D1461" s="7" t="n"/>
      <c r="I1461" t="n">
        <v>5</v>
      </c>
      <c r="P1461" t="n">
        <v>9</v>
      </c>
      <c r="Q1461" t="n">
        <v>142</v>
      </c>
      <c r="S1461" t="n">
        <v>19</v>
      </c>
      <c r="T1461" t="n">
        <v>5</v>
      </c>
      <c r="Z1461" t="n">
        <v>5</v>
      </c>
    </row>
    <row r="1462">
      <c r="A1462" t="inlineStr">
        <is>
          <t>3-69/24</t>
        </is>
      </c>
      <c r="B1462" t="n">
        <v>300</v>
      </c>
      <c r="C1462" t="n">
        <v>203</v>
      </c>
      <c r="D1462" s="7" t="n"/>
      <c r="I1462" t="n">
        <v>3</v>
      </c>
      <c r="P1462" t="n">
        <v>11</v>
      </c>
      <c r="Q1462" t="n">
        <v>65</v>
      </c>
      <c r="S1462" t="n">
        <v>12</v>
      </c>
      <c r="T1462" t="n">
        <v>6</v>
      </c>
    </row>
    <row r="1463">
      <c r="A1463" t="inlineStr">
        <is>
          <t>3-70/24</t>
        </is>
      </c>
      <c r="B1463" t="n">
        <v>300</v>
      </c>
      <c r="C1463" t="n">
        <v>177</v>
      </c>
      <c r="D1463" s="7" t="n">
        <v>45364</v>
      </c>
      <c r="I1463" t="n">
        <v>8</v>
      </c>
      <c r="P1463" t="n">
        <v>6</v>
      </c>
      <c r="Q1463" t="n">
        <v>87</v>
      </c>
      <c r="S1463" t="n">
        <v>11</v>
      </c>
      <c r="T1463" t="n">
        <v>9</v>
      </c>
      <c r="Z1463" t="n">
        <v>2</v>
      </c>
    </row>
    <row r="1464">
      <c r="A1464" t="inlineStr">
        <is>
          <t>3-71/24</t>
        </is>
      </c>
      <c r="B1464" t="n">
        <v>300</v>
      </c>
      <c r="C1464" t="n">
        <v>210</v>
      </c>
      <c r="D1464" s="7" t="n">
        <v>45364</v>
      </c>
      <c r="I1464" t="n">
        <v>5</v>
      </c>
      <c r="P1464" t="n">
        <v>7</v>
      </c>
      <c r="Q1464" t="n">
        <v>61</v>
      </c>
      <c r="T1464" t="n">
        <v>7</v>
      </c>
      <c r="Z1464" t="n">
        <v>4</v>
      </c>
    </row>
    <row r="1465">
      <c r="A1465" t="inlineStr">
        <is>
          <t>3-72/24</t>
        </is>
      </c>
      <c r="B1465" t="n">
        <v>236</v>
      </c>
      <c r="C1465" t="n">
        <v>29</v>
      </c>
      <c r="D1465" s="7" t="n">
        <v>45366</v>
      </c>
      <c r="I1465" t="n">
        <v>34</v>
      </c>
      <c r="Q1465" t="n">
        <v>99</v>
      </c>
      <c r="Z1465" t="n">
        <v>40</v>
      </c>
    </row>
    <row r="1466">
      <c r="A1466" t="inlineStr">
        <is>
          <t>3-73/24</t>
        </is>
      </c>
      <c r="B1466" t="n">
        <v>236</v>
      </c>
      <c r="C1466" t="n">
        <v>58</v>
      </c>
      <c r="D1466" s="7" t="n">
        <v>45364</v>
      </c>
      <c r="I1466" t="n">
        <v>36</v>
      </c>
      <c r="Q1466" t="n">
        <v>22</v>
      </c>
      <c r="Z1466" t="n">
        <v>30</v>
      </c>
    </row>
    <row r="1467">
      <c r="A1467" t="inlineStr">
        <is>
          <t>3-74/24</t>
        </is>
      </c>
      <c r="B1467" t="n">
        <v>300</v>
      </c>
      <c r="C1467" t="n">
        <v>238</v>
      </c>
      <c r="D1467" s="7" t="n"/>
      <c r="I1467" t="n">
        <v>5</v>
      </c>
      <c r="P1467" t="n">
        <v>6</v>
      </c>
      <c r="Q1467" t="n">
        <v>37</v>
      </c>
      <c r="S1467" t="n">
        <v>9</v>
      </c>
      <c r="T1467" t="n">
        <v>4</v>
      </c>
      <c r="Z1467" t="n">
        <v>1</v>
      </c>
    </row>
    <row r="1468">
      <c r="A1468" t="inlineStr">
        <is>
          <t>3-75/24</t>
        </is>
      </c>
      <c r="B1468" t="n">
        <v>300</v>
      </c>
      <c r="C1468" t="n">
        <v>134</v>
      </c>
      <c r="D1468" s="7" t="n">
        <v>45365</v>
      </c>
      <c r="I1468" t="n">
        <v>34</v>
      </c>
      <c r="P1468" t="n">
        <v>7</v>
      </c>
      <c r="Q1468" t="n">
        <v>91</v>
      </c>
      <c r="S1468" t="n">
        <v>9</v>
      </c>
      <c r="T1468" t="n">
        <v>4</v>
      </c>
      <c r="Z1468" t="n">
        <v>6</v>
      </c>
    </row>
    <row r="1469">
      <c r="A1469" t="inlineStr">
        <is>
          <t>3-76/24</t>
        </is>
      </c>
      <c r="B1469" t="n">
        <v>300</v>
      </c>
      <c r="C1469" t="n">
        <v>72</v>
      </c>
      <c r="D1469" s="7" t="n"/>
      <c r="I1469" t="n">
        <v>18</v>
      </c>
      <c r="P1469" t="n">
        <v>7</v>
      </c>
      <c r="Q1469" t="n">
        <v>184</v>
      </c>
      <c r="S1469" t="n">
        <v>8</v>
      </c>
      <c r="T1469" t="n">
        <v>4</v>
      </c>
    </row>
    <row r="1470">
      <c r="A1470" t="inlineStr">
        <is>
          <t>3-77/24</t>
        </is>
      </c>
      <c r="B1470" t="n">
        <v>300</v>
      </c>
      <c r="C1470" t="n">
        <v>66</v>
      </c>
      <c r="D1470" s="7" t="n"/>
      <c r="I1470" t="n">
        <v>7</v>
      </c>
      <c r="P1470" t="n">
        <v>14</v>
      </c>
      <c r="Q1470" t="n">
        <v>190</v>
      </c>
      <c r="S1470" t="n">
        <v>8</v>
      </c>
      <c r="T1470" t="n">
        <v>3</v>
      </c>
      <c r="Z1470" t="n">
        <v>1</v>
      </c>
    </row>
    <row r="1471">
      <c r="A1471" t="inlineStr">
        <is>
          <t>3-78/24</t>
        </is>
      </c>
      <c r="B1471" t="n">
        <v>300</v>
      </c>
      <c r="C1471" t="n">
        <v>71</v>
      </c>
      <c r="D1471" s="7" t="n"/>
      <c r="I1471" t="n">
        <v>3</v>
      </c>
      <c r="P1471" t="n">
        <v>8</v>
      </c>
      <c r="Q1471" t="n">
        <v>186</v>
      </c>
      <c r="S1471" t="n">
        <v>16</v>
      </c>
      <c r="T1471" t="n">
        <v>2</v>
      </c>
      <c r="Z1471" t="n">
        <v>1</v>
      </c>
    </row>
    <row r="1472">
      <c r="A1472" t="inlineStr">
        <is>
          <t>3-79/24</t>
        </is>
      </c>
      <c r="B1472" t="n">
        <v>300</v>
      </c>
      <c r="C1472" t="n">
        <v>149</v>
      </c>
      <c r="D1472" s="7" t="n"/>
      <c r="I1472" t="n">
        <v>6</v>
      </c>
      <c r="P1472" t="n">
        <v>7</v>
      </c>
      <c r="Q1472" t="n">
        <v>115</v>
      </c>
      <c r="S1472" t="n">
        <v>9</v>
      </c>
      <c r="Z1472" t="n">
        <v>2</v>
      </c>
    </row>
    <row r="1473">
      <c r="A1473" t="inlineStr">
        <is>
          <t>3-80/24</t>
        </is>
      </c>
      <c r="B1473" t="n">
        <v>300</v>
      </c>
      <c r="C1473" t="n">
        <v>138</v>
      </c>
      <c r="D1473" s="7" t="n"/>
      <c r="I1473" t="n">
        <v>16</v>
      </c>
      <c r="P1473" t="n">
        <v>9</v>
      </c>
      <c r="Q1473" t="n">
        <v>112</v>
      </c>
      <c r="S1473" t="n">
        <v>14</v>
      </c>
      <c r="Z1473" t="n">
        <v>2</v>
      </c>
    </row>
    <row r="1474">
      <c r="A1474" t="inlineStr">
        <is>
          <t>3-81/24</t>
        </is>
      </c>
      <c r="B1474" t="n">
        <v>300</v>
      </c>
      <c r="C1474" t="n">
        <v>109</v>
      </c>
      <c r="D1474" s="7" t="n"/>
      <c r="P1474" t="n">
        <v>7</v>
      </c>
      <c r="Q1474" t="n">
        <v>166</v>
      </c>
      <c r="S1474" t="n">
        <v>9</v>
      </c>
      <c r="T1474" t="n">
        <v>3</v>
      </c>
    </row>
    <row r="1475">
      <c r="A1475" t="inlineStr">
        <is>
          <t>3-82/24</t>
        </is>
      </c>
      <c r="B1475" t="n">
        <v>300</v>
      </c>
      <c r="C1475" t="n">
        <v>128</v>
      </c>
      <c r="D1475" s="7" t="n">
        <v>45365</v>
      </c>
      <c r="I1475" t="n">
        <v>3</v>
      </c>
      <c r="P1475" t="n">
        <v>6</v>
      </c>
      <c r="Q1475" t="n">
        <v>143</v>
      </c>
      <c r="S1475" t="n">
        <v>10</v>
      </c>
      <c r="T1475" t="n">
        <v>3</v>
      </c>
    </row>
    <row r="1476">
      <c r="A1476" t="inlineStr">
        <is>
          <t>3-83/24</t>
        </is>
      </c>
      <c r="B1476" t="n">
        <v>300</v>
      </c>
      <c r="C1476" t="n">
        <v>63</v>
      </c>
      <c r="D1476" s="7" t="n">
        <v>45364</v>
      </c>
      <c r="I1476" t="n">
        <v>1</v>
      </c>
      <c r="P1476" t="n">
        <v>5</v>
      </c>
      <c r="Q1476" t="n">
        <v>189</v>
      </c>
      <c r="S1476" t="n">
        <v>7</v>
      </c>
      <c r="T1476" t="n">
        <v>14</v>
      </c>
      <c r="Z1476" t="n">
        <v>9</v>
      </c>
    </row>
    <row r="1477">
      <c r="A1477" t="inlineStr">
        <is>
          <t>3-84/24</t>
        </is>
      </c>
      <c r="B1477" t="n">
        <v>300</v>
      </c>
      <c r="C1477" t="n">
        <v>92</v>
      </c>
      <c r="D1477" s="7" t="n">
        <v>45365</v>
      </c>
      <c r="I1477" t="n">
        <v>4</v>
      </c>
      <c r="P1477" t="n">
        <v>4</v>
      </c>
      <c r="Q1477" t="n">
        <v>167</v>
      </c>
      <c r="S1477" t="n">
        <v>8</v>
      </c>
      <c r="T1477" t="n">
        <v>9</v>
      </c>
      <c r="Z1477" t="n">
        <v>9</v>
      </c>
    </row>
    <row r="1478">
      <c r="A1478" t="inlineStr">
        <is>
          <t>3-85/24</t>
        </is>
      </c>
      <c r="B1478" t="n">
        <v>300</v>
      </c>
      <c r="D1478" s="7" t="n"/>
    </row>
    <row r="1479">
      <c r="A1479" t="inlineStr">
        <is>
          <t>3-86/24</t>
        </is>
      </c>
      <c r="B1479" t="n">
        <v>300</v>
      </c>
      <c r="C1479" t="n">
        <v>185</v>
      </c>
      <c r="D1479" s="7" t="n">
        <v>45364</v>
      </c>
      <c r="I1479" t="n">
        <v>5</v>
      </c>
      <c r="P1479" t="n">
        <v>5</v>
      </c>
      <c r="Q1479" t="n">
        <v>76</v>
      </c>
      <c r="S1479" t="n">
        <v>7</v>
      </c>
      <c r="T1479" t="n">
        <v>4</v>
      </c>
      <c r="Z1479" t="n">
        <v>13</v>
      </c>
    </row>
    <row r="1480">
      <c r="A1480" t="inlineStr">
        <is>
          <t>3-87/24</t>
        </is>
      </c>
      <c r="B1480" t="n">
        <v>300</v>
      </c>
      <c r="C1480" t="n">
        <v>160</v>
      </c>
      <c r="D1480" s="7" t="n"/>
      <c r="I1480" t="n">
        <v>10</v>
      </c>
      <c r="P1480" t="n">
        <v>6</v>
      </c>
      <c r="Q1480" t="n">
        <v>99</v>
      </c>
      <c r="S1480" t="n">
        <v>8</v>
      </c>
      <c r="T1480" t="n">
        <v>3</v>
      </c>
      <c r="Z1480" t="n">
        <v>6</v>
      </c>
    </row>
    <row r="1481">
      <c r="A1481" t="inlineStr">
        <is>
          <t>3-88/24</t>
        </is>
      </c>
      <c r="B1481" t="n">
        <v>300</v>
      </c>
      <c r="C1481" t="n">
        <v>102</v>
      </c>
      <c r="D1481" s="7" t="n"/>
      <c r="I1481" t="n">
        <v>7</v>
      </c>
      <c r="P1481" t="n">
        <v>12</v>
      </c>
      <c r="Q1481" t="n">
        <v>152</v>
      </c>
      <c r="S1481" t="n">
        <v>16</v>
      </c>
      <c r="T1481" t="n">
        <v>7</v>
      </c>
    </row>
    <row r="1482">
      <c r="A1482" t="inlineStr">
        <is>
          <t>3-89/24</t>
        </is>
      </c>
      <c r="B1482" t="n">
        <v>300</v>
      </c>
      <c r="C1482" t="n">
        <v>101</v>
      </c>
      <c r="D1482" s="7" t="n">
        <v>45366</v>
      </c>
      <c r="I1482" t="n">
        <v>8</v>
      </c>
      <c r="P1482" t="n">
        <v>7</v>
      </c>
      <c r="Q1482" t="n">
        <v>140</v>
      </c>
      <c r="S1482" t="n">
        <v>9</v>
      </c>
      <c r="T1482" t="n">
        <v>22</v>
      </c>
      <c r="Z1482" t="n">
        <v>8</v>
      </c>
    </row>
    <row r="1483">
      <c r="A1483" t="inlineStr">
        <is>
          <t>3-90/24</t>
        </is>
      </c>
      <c r="B1483" t="n">
        <v>300</v>
      </c>
      <c r="C1483" t="n">
        <v>95</v>
      </c>
      <c r="D1483" s="7" t="n">
        <v>45365</v>
      </c>
      <c r="I1483" t="n">
        <v>8</v>
      </c>
      <c r="P1483" t="n">
        <v>12</v>
      </c>
      <c r="Q1483" t="n">
        <v>135</v>
      </c>
      <c r="S1483" t="n">
        <v>14</v>
      </c>
      <c r="T1483" t="n">
        <v>20</v>
      </c>
      <c r="Z1483" t="n">
        <v>6</v>
      </c>
    </row>
    <row r="1484">
      <c r="A1484" t="inlineStr">
        <is>
          <t>3-91/24</t>
        </is>
      </c>
      <c r="B1484" t="n">
        <v>280</v>
      </c>
      <c r="C1484" t="n">
        <v>102</v>
      </c>
      <c r="D1484" s="7" t="n"/>
      <c r="I1484" t="n">
        <v>1</v>
      </c>
      <c r="P1484" t="n">
        <v>7</v>
      </c>
      <c r="Q1484" t="n">
        <v>142</v>
      </c>
      <c r="S1484" t="n">
        <v>17</v>
      </c>
      <c r="Z1484" t="n">
        <v>4</v>
      </c>
    </row>
    <row r="1485">
      <c r="A1485" t="inlineStr">
        <is>
          <t>3-92/24</t>
        </is>
      </c>
      <c r="B1485" t="n">
        <v>280</v>
      </c>
      <c r="C1485" t="n">
        <v>125</v>
      </c>
      <c r="D1485" s="7" t="n"/>
      <c r="I1485" t="n">
        <v>14</v>
      </c>
      <c r="P1485" t="n">
        <v>9</v>
      </c>
      <c r="Q1485" t="n">
        <v>45</v>
      </c>
      <c r="S1485" t="n">
        <v>21</v>
      </c>
      <c r="Z1485" t="n">
        <v>47</v>
      </c>
    </row>
    <row r="1486">
      <c r="A1486" t="inlineStr">
        <is>
          <t>3-93/24</t>
        </is>
      </c>
      <c r="B1486" t="n">
        <v>300</v>
      </c>
      <c r="C1486" t="n">
        <v>118</v>
      </c>
      <c r="D1486" s="7" t="n">
        <v>45364</v>
      </c>
      <c r="I1486" t="n">
        <v>6</v>
      </c>
      <c r="P1486" t="n">
        <v>7</v>
      </c>
      <c r="Q1486" t="n">
        <v>142</v>
      </c>
      <c r="S1486" t="n">
        <v>8</v>
      </c>
      <c r="T1486" t="n">
        <v>12</v>
      </c>
    </row>
    <row r="1487">
      <c r="A1487" t="inlineStr">
        <is>
          <t>3-94/24</t>
        </is>
      </c>
      <c r="B1487" t="n">
        <v>300</v>
      </c>
      <c r="C1487" t="n">
        <v>98</v>
      </c>
      <c r="D1487" s="7" t="n">
        <v>45365</v>
      </c>
      <c r="I1487" t="n">
        <v>6</v>
      </c>
      <c r="P1487" t="n">
        <v>7</v>
      </c>
      <c r="Q1487" t="n">
        <v>161</v>
      </c>
      <c r="S1487" t="n">
        <v>11</v>
      </c>
      <c r="T1487" t="n">
        <v>7</v>
      </c>
      <c r="Z1487" t="n">
        <v>3</v>
      </c>
    </row>
    <row r="1488">
      <c r="A1488" t="inlineStr">
        <is>
          <t>3-95/24</t>
        </is>
      </c>
      <c r="B1488" t="n">
        <v>280</v>
      </c>
      <c r="C1488" t="n">
        <v>133</v>
      </c>
      <c r="D1488" s="7" t="n"/>
      <c r="I1488" t="n">
        <v>2</v>
      </c>
      <c r="P1488" t="n">
        <v>25</v>
      </c>
      <c r="Q1488" t="n">
        <v>54</v>
      </c>
      <c r="S1488" t="n">
        <v>29</v>
      </c>
      <c r="Z1488" t="n">
        <v>14</v>
      </c>
    </row>
    <row r="1489">
      <c r="A1489" t="inlineStr">
        <is>
          <t>3-96/24</t>
        </is>
      </c>
      <c r="B1489" t="n">
        <v>236</v>
      </c>
      <c r="C1489" t="n">
        <v>27</v>
      </c>
      <c r="D1489" s="7" t="n">
        <v>45369</v>
      </c>
      <c r="I1489" t="n">
        <v>20</v>
      </c>
      <c r="Q1489" t="n">
        <v>152</v>
      </c>
      <c r="Z1489" t="n">
        <v>24</v>
      </c>
    </row>
    <row r="1490">
      <c r="A1490" t="inlineStr">
        <is>
          <t>3-97/24</t>
        </is>
      </c>
      <c r="B1490" t="n">
        <v>236</v>
      </c>
      <c r="C1490" t="n">
        <v>20</v>
      </c>
      <c r="D1490" s="7" t="n"/>
      <c r="I1490" t="n">
        <v>24</v>
      </c>
      <c r="Q1490" t="n">
        <v>13</v>
      </c>
      <c r="Z1490" t="n">
        <v>75</v>
      </c>
    </row>
    <row r="1491">
      <c r="A1491" t="inlineStr">
        <is>
          <t>3-98/24</t>
        </is>
      </c>
      <c r="B1491" t="n">
        <v>300</v>
      </c>
      <c r="C1491" t="n">
        <v>135</v>
      </c>
      <c r="D1491" s="7" t="n">
        <v>45372</v>
      </c>
      <c r="I1491" t="n">
        <v>4</v>
      </c>
      <c r="P1491" t="n">
        <v>21</v>
      </c>
      <c r="Q1491" t="n">
        <v>81</v>
      </c>
      <c r="S1491" t="n">
        <v>25</v>
      </c>
      <c r="T1491" t="n">
        <v>16</v>
      </c>
      <c r="Z1491" t="n">
        <v>8</v>
      </c>
    </row>
    <row r="1492">
      <c r="A1492" t="inlineStr">
        <is>
          <t>3-99/24</t>
        </is>
      </c>
      <c r="B1492" t="n">
        <v>300</v>
      </c>
      <c r="C1492" t="n">
        <v>82</v>
      </c>
      <c r="D1492" s="7" t="n">
        <v>45365</v>
      </c>
      <c r="I1492" t="n">
        <v>5</v>
      </c>
      <c r="P1492" t="n">
        <v>4</v>
      </c>
      <c r="Q1492" t="n">
        <v>76</v>
      </c>
      <c r="S1492" t="n">
        <v>8</v>
      </c>
      <c r="T1492" t="n">
        <v>99</v>
      </c>
      <c r="Z1492" t="n">
        <v>18</v>
      </c>
    </row>
    <row r="1493">
      <c r="A1493" t="inlineStr">
        <is>
          <t>3-100/24</t>
        </is>
      </c>
      <c r="B1493" t="n">
        <v>300</v>
      </c>
      <c r="C1493" t="n">
        <v>70</v>
      </c>
      <c r="D1493" s="7" t="n">
        <v>45364</v>
      </c>
      <c r="I1493" t="n">
        <v>1</v>
      </c>
      <c r="P1493" t="n">
        <v>8</v>
      </c>
      <c r="Q1493" t="n">
        <v>91</v>
      </c>
      <c r="S1493" t="n">
        <v>11</v>
      </c>
      <c r="T1493" t="n">
        <v>95</v>
      </c>
      <c r="Z1493" t="n">
        <v>7</v>
      </c>
    </row>
    <row r="1494">
      <c r="A1494" t="inlineStr">
        <is>
          <t>3-101/24</t>
        </is>
      </c>
      <c r="B1494" t="n">
        <v>300</v>
      </c>
      <c r="C1494" t="n">
        <v>63</v>
      </c>
      <c r="D1494" s="7" t="n">
        <v>45366</v>
      </c>
      <c r="I1494" t="n">
        <v>4</v>
      </c>
      <c r="P1494" t="n">
        <v>13</v>
      </c>
      <c r="Q1494" t="n">
        <v>96</v>
      </c>
      <c r="S1494" t="n">
        <v>16</v>
      </c>
      <c r="T1494" t="n">
        <v>95</v>
      </c>
      <c r="Z1494" t="n">
        <v>3</v>
      </c>
    </row>
    <row r="1495">
      <c r="A1495" t="inlineStr">
        <is>
          <t>3-102/24</t>
        </is>
      </c>
      <c r="B1495" t="n">
        <v>300</v>
      </c>
      <c r="C1495" t="n">
        <v>56</v>
      </c>
      <c r="D1495" s="7" t="n">
        <v>45365</v>
      </c>
      <c r="I1495" t="n">
        <v>6</v>
      </c>
      <c r="P1495" t="n">
        <v>27</v>
      </c>
      <c r="Q1495" t="n">
        <v>89</v>
      </c>
      <c r="S1495" t="n">
        <v>43</v>
      </c>
      <c r="T1495" t="n">
        <v>58</v>
      </c>
      <c r="Z1495" t="n">
        <v>9</v>
      </c>
    </row>
    <row r="1496">
      <c r="A1496" t="inlineStr">
        <is>
          <t>3-103/24</t>
        </is>
      </c>
      <c r="B1496" t="n">
        <v>300</v>
      </c>
      <c r="C1496" t="n">
        <v>62</v>
      </c>
      <c r="D1496" s="7" t="n">
        <v>45364</v>
      </c>
      <c r="I1496" t="n">
        <v>7</v>
      </c>
      <c r="P1496" t="n">
        <v>11</v>
      </c>
      <c r="Q1496" t="n">
        <v>81</v>
      </c>
      <c r="S1496" t="n">
        <v>14</v>
      </c>
      <c r="T1496" t="n">
        <v>115</v>
      </c>
      <c r="Z1496" t="n">
        <v>4</v>
      </c>
    </row>
    <row r="1497">
      <c r="A1497" t="inlineStr">
        <is>
          <t>3-104/24</t>
        </is>
      </c>
      <c r="B1497" t="n">
        <v>300</v>
      </c>
      <c r="C1497" t="n">
        <v>82</v>
      </c>
      <c r="D1497" s="7" t="n">
        <v>45364</v>
      </c>
      <c r="I1497" t="n">
        <v>7</v>
      </c>
      <c r="P1497" t="n">
        <v>13</v>
      </c>
      <c r="Q1497" t="n">
        <v>122</v>
      </c>
      <c r="S1497" t="n">
        <v>19</v>
      </c>
      <c r="T1497" t="n">
        <v>37</v>
      </c>
      <c r="Z1497" t="n">
        <v>8</v>
      </c>
    </row>
    <row r="1498">
      <c r="A1498" t="inlineStr">
        <is>
          <t>3-105/24</t>
        </is>
      </c>
      <c r="B1498" t="n">
        <v>300</v>
      </c>
      <c r="C1498" t="n">
        <v>72</v>
      </c>
      <c r="D1498" s="7" t="n">
        <v>45365</v>
      </c>
      <c r="I1498" t="n">
        <v>11</v>
      </c>
      <c r="P1498" t="n">
        <v>13</v>
      </c>
      <c r="Q1498" t="n">
        <v>115</v>
      </c>
      <c r="S1498" t="n">
        <v>22</v>
      </c>
      <c r="T1498" t="n">
        <v>43</v>
      </c>
      <c r="Z1498" t="n">
        <v>13</v>
      </c>
    </row>
    <row r="1499">
      <c r="A1499" t="inlineStr">
        <is>
          <t>3-106/24</t>
        </is>
      </c>
      <c r="B1499" t="n">
        <v>300</v>
      </c>
      <c r="C1499" t="n">
        <v>89</v>
      </c>
      <c r="D1499" s="7" t="n">
        <v>45365</v>
      </c>
      <c r="I1499" t="n">
        <v>1</v>
      </c>
      <c r="P1499" t="n">
        <v>13</v>
      </c>
      <c r="Q1499" t="n">
        <v>91</v>
      </c>
      <c r="S1499" t="n">
        <v>17</v>
      </c>
      <c r="T1499" t="n">
        <v>64</v>
      </c>
      <c r="Z1499" t="n">
        <v>16</v>
      </c>
    </row>
    <row r="1500">
      <c r="A1500" t="inlineStr">
        <is>
          <t>3-107/24</t>
        </is>
      </c>
      <c r="B1500" t="n">
        <v>300</v>
      </c>
      <c r="C1500" t="n">
        <v>127</v>
      </c>
      <c r="D1500" s="7" t="n">
        <v>45368</v>
      </c>
      <c r="I1500" t="n">
        <v>2</v>
      </c>
      <c r="P1500" t="n">
        <v>10</v>
      </c>
      <c r="Q1500" t="n">
        <v>115</v>
      </c>
      <c r="S1500" t="n">
        <v>13</v>
      </c>
      <c r="T1500" t="n">
        <v>18</v>
      </c>
      <c r="Z1500" t="n">
        <v>3</v>
      </c>
    </row>
    <row r="1501">
      <c r="A1501" t="inlineStr">
        <is>
          <t>3-108/24</t>
        </is>
      </c>
      <c r="B1501" t="n">
        <v>300</v>
      </c>
      <c r="C1501" t="n">
        <v>91</v>
      </c>
      <c r="D1501" s="7" t="n">
        <v>45367</v>
      </c>
      <c r="I1501" t="n">
        <v>3</v>
      </c>
      <c r="P1501" t="n">
        <v>16</v>
      </c>
      <c r="Q1501" t="n">
        <v>137</v>
      </c>
      <c r="S1501" t="n">
        <v>19</v>
      </c>
      <c r="T1501" t="n">
        <v>23</v>
      </c>
      <c r="Z1501" t="n">
        <v>3</v>
      </c>
    </row>
    <row r="1502">
      <c r="A1502" t="inlineStr">
        <is>
          <t>3-109/24</t>
        </is>
      </c>
      <c r="B1502" t="n">
        <v>300</v>
      </c>
      <c r="C1502" t="n">
        <v>117</v>
      </c>
      <c r="D1502" s="7" t="n">
        <v>45367</v>
      </c>
      <c r="I1502" t="n">
        <v>19</v>
      </c>
      <c r="P1502" t="n">
        <v>11</v>
      </c>
      <c r="Q1502" t="n">
        <v>111</v>
      </c>
      <c r="S1502" t="n">
        <v>8</v>
      </c>
      <c r="T1502" t="n">
        <v>23</v>
      </c>
      <c r="Z1502" t="n">
        <v>8</v>
      </c>
    </row>
    <row r="1503">
      <c r="A1503" t="inlineStr">
        <is>
          <t>3-110/24</t>
        </is>
      </c>
      <c r="B1503" t="n">
        <v>300</v>
      </c>
      <c r="C1503" t="n">
        <v>77</v>
      </c>
      <c r="D1503" s="7" t="n">
        <v>45374</v>
      </c>
      <c r="I1503" t="n">
        <v>4</v>
      </c>
      <c r="P1503" t="n">
        <v>9</v>
      </c>
      <c r="Q1503" t="n">
        <v>151</v>
      </c>
      <c r="S1503" t="n">
        <v>4</v>
      </c>
      <c r="T1503" t="n">
        <v>3</v>
      </c>
      <c r="Z1503" t="n">
        <v>8</v>
      </c>
    </row>
    <row r="1504">
      <c r="A1504" t="inlineStr">
        <is>
          <t>3-111/24</t>
        </is>
      </c>
      <c r="B1504" t="n">
        <v>300</v>
      </c>
      <c r="C1504" t="n">
        <v>63</v>
      </c>
      <c r="D1504" s="7" t="n">
        <v>45367</v>
      </c>
      <c r="I1504" t="n">
        <v>4</v>
      </c>
      <c r="P1504" t="n">
        <v>15</v>
      </c>
      <c r="Q1504" t="n">
        <v>90</v>
      </c>
      <c r="S1504" t="n">
        <v>16</v>
      </c>
      <c r="T1504" t="n">
        <v>93</v>
      </c>
      <c r="Z1504" t="n">
        <v>6</v>
      </c>
    </row>
    <row r="1505">
      <c r="A1505" t="inlineStr">
        <is>
          <t>3-112/24</t>
        </is>
      </c>
      <c r="B1505" t="n">
        <v>300</v>
      </c>
      <c r="C1505" t="n">
        <v>70</v>
      </c>
      <c r="D1505" s="7" t="n">
        <v>45366</v>
      </c>
      <c r="I1505" t="n">
        <v>6</v>
      </c>
      <c r="P1505" t="n">
        <v>12</v>
      </c>
      <c r="Q1505" t="n">
        <v>170</v>
      </c>
      <c r="S1505" t="n">
        <v>15</v>
      </c>
      <c r="T1505" t="n">
        <v>11</v>
      </c>
      <c r="Z1505" t="n">
        <v>2</v>
      </c>
    </row>
    <row r="1506">
      <c r="A1506" t="inlineStr">
        <is>
          <t>3-113/24</t>
        </is>
      </c>
      <c r="B1506" t="n">
        <v>300</v>
      </c>
      <c r="C1506" t="n">
        <v>60</v>
      </c>
      <c r="D1506" s="7" t="n">
        <v>45366</v>
      </c>
      <c r="I1506" t="n">
        <v>3</v>
      </c>
      <c r="P1506" t="n">
        <v>14</v>
      </c>
      <c r="Q1506" t="n">
        <v>164</v>
      </c>
      <c r="S1506" t="n">
        <v>24</v>
      </c>
      <c r="T1506" t="n">
        <v>22</v>
      </c>
      <c r="Z1506" t="n">
        <v>4</v>
      </c>
    </row>
    <row r="1507">
      <c r="A1507" t="inlineStr">
        <is>
          <t>3-114/24</t>
        </is>
      </c>
      <c r="B1507" t="n">
        <v>300</v>
      </c>
      <c r="C1507" t="n">
        <v>100</v>
      </c>
      <c r="D1507" s="7" t="n">
        <v>45367</v>
      </c>
      <c r="I1507" t="n">
        <v>9</v>
      </c>
      <c r="P1507" t="n">
        <v>4</v>
      </c>
      <c r="Q1507" t="n">
        <v>150</v>
      </c>
      <c r="S1507" t="n">
        <v>7</v>
      </c>
      <c r="T1507" t="n">
        <v>22</v>
      </c>
      <c r="Z1507" t="n">
        <v>3</v>
      </c>
    </row>
    <row r="1508">
      <c r="A1508" t="inlineStr">
        <is>
          <t>3-115/24</t>
        </is>
      </c>
      <c r="B1508" t="n">
        <v>300</v>
      </c>
      <c r="C1508" t="n">
        <v>51</v>
      </c>
      <c r="D1508" s="7" t="n">
        <v>45367</v>
      </c>
      <c r="I1508" t="n">
        <v>7</v>
      </c>
      <c r="P1508" t="n">
        <v>7</v>
      </c>
      <c r="Q1508" t="n">
        <v>196</v>
      </c>
      <c r="S1508" t="n">
        <v>8</v>
      </c>
      <c r="T1508" t="n">
        <v>24</v>
      </c>
      <c r="Z1508" t="n">
        <v>0</v>
      </c>
    </row>
    <row r="1509">
      <c r="A1509" t="inlineStr">
        <is>
          <t>3-116/24</t>
        </is>
      </c>
      <c r="B1509" t="n">
        <v>300</v>
      </c>
      <c r="C1509" t="n">
        <v>76</v>
      </c>
      <c r="D1509" s="7" t="n">
        <v>45366</v>
      </c>
      <c r="I1509" t="n">
        <v>9</v>
      </c>
      <c r="P1509" t="n">
        <v>0</v>
      </c>
      <c r="Q1509" t="n">
        <v>199</v>
      </c>
      <c r="S1509" t="n">
        <v>12</v>
      </c>
      <c r="T1509" t="n">
        <v>0</v>
      </c>
      <c r="Z1509" t="n">
        <v>3</v>
      </c>
    </row>
    <row r="1510">
      <c r="A1510" t="inlineStr">
        <is>
          <t>3-117/24</t>
        </is>
      </c>
      <c r="B1510" t="n">
        <v>300</v>
      </c>
      <c r="C1510" t="n">
        <v>100</v>
      </c>
      <c r="D1510" s="7" t="n">
        <v>45367</v>
      </c>
      <c r="I1510" t="n">
        <v>3</v>
      </c>
      <c r="P1510" t="n">
        <v>6</v>
      </c>
      <c r="Q1510" t="n">
        <v>146</v>
      </c>
      <c r="S1510" t="n">
        <v>12</v>
      </c>
      <c r="T1510" t="n">
        <v>20</v>
      </c>
      <c r="Z1510" t="n">
        <v>3</v>
      </c>
    </row>
    <row r="1511">
      <c r="A1511" t="inlineStr">
        <is>
          <t>3-118/24</t>
        </is>
      </c>
      <c r="B1511" t="n">
        <v>300</v>
      </c>
      <c r="C1511" t="n">
        <v>82</v>
      </c>
      <c r="D1511" s="7" t="n">
        <v>45367</v>
      </c>
      <c r="I1511" t="n">
        <v>3</v>
      </c>
      <c r="P1511" t="n">
        <v>9</v>
      </c>
      <c r="Q1511" t="n">
        <v>187</v>
      </c>
      <c r="S1511" t="n">
        <v>11</v>
      </c>
      <c r="T1511" t="n">
        <v>3</v>
      </c>
      <c r="Z1511" t="n">
        <v>0</v>
      </c>
    </row>
    <row r="1512">
      <c r="A1512" t="inlineStr">
        <is>
          <t>3-119/24</t>
        </is>
      </c>
      <c r="B1512" t="n">
        <v>300</v>
      </c>
      <c r="C1512" t="n">
        <v>173</v>
      </c>
      <c r="D1512" s="7" t="n">
        <v>45374</v>
      </c>
      <c r="I1512" t="n">
        <v>4</v>
      </c>
      <c r="P1512" t="n">
        <v>15</v>
      </c>
      <c r="Q1512" t="n">
        <v>72</v>
      </c>
      <c r="S1512" t="n">
        <v>11</v>
      </c>
      <c r="T1512" t="n">
        <v>11</v>
      </c>
      <c r="Z1512" t="n">
        <v>2</v>
      </c>
    </row>
    <row r="1513">
      <c r="A1513" t="inlineStr">
        <is>
          <t>3-120/24</t>
        </is>
      </c>
      <c r="B1513" t="n">
        <v>300</v>
      </c>
      <c r="C1513" t="n">
        <v>164</v>
      </c>
      <c r="D1513" s="7" t="n">
        <v>45367</v>
      </c>
      <c r="I1513" t="n">
        <v>5</v>
      </c>
      <c r="P1513" t="n">
        <v>13</v>
      </c>
      <c r="Q1513" t="n">
        <v>39</v>
      </c>
      <c r="S1513" t="n">
        <v>13</v>
      </c>
      <c r="T1513" t="n">
        <v>23</v>
      </c>
      <c r="Z1513" t="n">
        <v>2</v>
      </c>
    </row>
    <row r="1514">
      <c r="A1514" t="inlineStr">
        <is>
          <t>3-121/24</t>
        </is>
      </c>
      <c r="B1514" t="n">
        <v>300</v>
      </c>
      <c r="C1514" t="n">
        <v>125</v>
      </c>
      <c r="D1514" s="7" t="n">
        <v>45368</v>
      </c>
      <c r="I1514" t="n">
        <v>2</v>
      </c>
      <c r="P1514" t="n">
        <v>15</v>
      </c>
      <c r="Q1514" t="n">
        <v>57</v>
      </c>
      <c r="S1514" t="n">
        <v>18</v>
      </c>
      <c r="T1514" t="n">
        <v>12</v>
      </c>
      <c r="Z1514" t="n">
        <v>0</v>
      </c>
    </row>
    <row r="1515">
      <c r="A1515" t="inlineStr">
        <is>
          <t>3-122/24</t>
        </is>
      </c>
      <c r="B1515" t="n">
        <v>300</v>
      </c>
      <c r="C1515" t="n">
        <v>222</v>
      </c>
      <c r="D1515" s="7" t="n">
        <v>45368</v>
      </c>
      <c r="I1515" t="n">
        <v>6</v>
      </c>
      <c r="P1515" t="n">
        <v>11</v>
      </c>
      <c r="Q1515" t="n">
        <v>36</v>
      </c>
      <c r="S1515" t="n">
        <v>14</v>
      </c>
      <c r="T1515" t="n">
        <v>1</v>
      </c>
      <c r="Z1515" t="n">
        <v>0</v>
      </c>
    </row>
    <row r="1516">
      <c r="A1516" t="inlineStr">
        <is>
          <t>3-123/24</t>
        </is>
      </c>
      <c r="B1516" t="n">
        <v>300</v>
      </c>
      <c r="C1516" t="n">
        <v>172</v>
      </c>
      <c r="D1516" s="7" t="n">
        <v>45367</v>
      </c>
      <c r="I1516" t="n">
        <v>12</v>
      </c>
      <c r="P1516" t="n">
        <v>6</v>
      </c>
      <c r="Q1516" t="n">
        <v>35</v>
      </c>
      <c r="S1516" t="n">
        <v>6</v>
      </c>
      <c r="T1516" t="n">
        <v>3</v>
      </c>
      <c r="Z1516" t="n">
        <v>0</v>
      </c>
    </row>
    <row r="1517">
      <c r="A1517" t="inlineStr">
        <is>
          <t>3-124/24</t>
        </is>
      </c>
      <c r="B1517" t="n">
        <v>300</v>
      </c>
      <c r="C1517" t="n">
        <v>52</v>
      </c>
      <c r="D1517" s="7" t="n">
        <v>45366</v>
      </c>
      <c r="I1517" t="n">
        <v>6</v>
      </c>
      <c r="P1517" t="n">
        <v>7</v>
      </c>
      <c r="Q1517" t="n">
        <v>205</v>
      </c>
      <c r="S1517" t="n">
        <v>14</v>
      </c>
      <c r="T1517" t="n">
        <v>9</v>
      </c>
      <c r="Z1517" t="n">
        <v>0</v>
      </c>
    </row>
    <row r="1518">
      <c r="A1518" t="inlineStr">
        <is>
          <t>3-125/24</t>
        </is>
      </c>
      <c r="B1518" t="n">
        <v>300</v>
      </c>
      <c r="C1518" t="n">
        <v>147</v>
      </c>
      <c r="D1518" s="7" t="n">
        <v>45368</v>
      </c>
      <c r="I1518" t="n">
        <v>9</v>
      </c>
      <c r="P1518" t="n">
        <v>8</v>
      </c>
      <c r="Q1518" t="n">
        <v>87</v>
      </c>
      <c r="S1518" t="n">
        <v>17</v>
      </c>
      <c r="T1518" t="n">
        <v>18</v>
      </c>
      <c r="Z1518" t="n">
        <v>3</v>
      </c>
    </row>
    <row r="1519">
      <c r="A1519" t="inlineStr">
        <is>
          <t>3-126/24</t>
        </is>
      </c>
      <c r="B1519" t="n">
        <v>300</v>
      </c>
      <c r="C1519" t="n">
        <v>137</v>
      </c>
      <c r="D1519" s="7" t="n">
        <v>45368</v>
      </c>
      <c r="I1519" t="n">
        <v>5</v>
      </c>
      <c r="P1519" t="n">
        <v>9</v>
      </c>
      <c r="Q1519" t="n">
        <v>111</v>
      </c>
      <c r="S1519" t="n">
        <v>13</v>
      </c>
      <c r="T1519" t="n">
        <v>6</v>
      </c>
      <c r="Z1519" t="n">
        <v>1</v>
      </c>
    </row>
    <row r="1520">
      <c r="A1520" t="inlineStr">
        <is>
          <t>3-127/24</t>
        </is>
      </c>
      <c r="B1520" t="n">
        <v>300</v>
      </c>
      <c r="C1520" t="n">
        <v>195</v>
      </c>
      <c r="D1520" s="7" t="n">
        <v>45368</v>
      </c>
      <c r="I1520" t="n">
        <v>7</v>
      </c>
      <c r="P1520" t="n">
        <v>8</v>
      </c>
      <c r="Q1520" t="n">
        <v>46</v>
      </c>
      <c r="S1520" t="n">
        <v>13</v>
      </c>
      <c r="T1520" t="n">
        <v>12</v>
      </c>
      <c r="Z1520" t="n">
        <v>3</v>
      </c>
    </row>
    <row r="1521">
      <c r="A1521" t="inlineStr">
        <is>
          <t>3-128/24</t>
        </is>
      </c>
      <c r="B1521" t="n">
        <v>300</v>
      </c>
      <c r="C1521" t="n">
        <v>124</v>
      </c>
      <c r="D1521" s="7" t="n">
        <v>45368</v>
      </c>
      <c r="I1521" t="n">
        <v>6</v>
      </c>
      <c r="P1521" t="n">
        <v>12</v>
      </c>
      <c r="Q1521" t="n">
        <v>103</v>
      </c>
      <c r="S1521" t="n">
        <v>18</v>
      </c>
      <c r="T1521" t="n">
        <v>18</v>
      </c>
      <c r="Z1521" t="n">
        <v>2</v>
      </c>
    </row>
    <row r="1522">
      <c r="A1522" t="inlineStr">
        <is>
          <t>3-129/24</t>
        </is>
      </c>
      <c r="B1522" t="n">
        <v>300</v>
      </c>
      <c r="C1522" t="n">
        <v>221</v>
      </c>
      <c r="D1522" s="7" t="n">
        <v>45374</v>
      </c>
      <c r="I1522" t="n">
        <v>5</v>
      </c>
      <c r="P1522" t="n">
        <v>13</v>
      </c>
      <c r="Q1522" t="n">
        <v>28</v>
      </c>
      <c r="S1522" t="n">
        <v>16</v>
      </c>
      <c r="T1522" t="n">
        <v>9</v>
      </c>
      <c r="Z1522" t="n">
        <v>3</v>
      </c>
    </row>
    <row r="1523">
      <c r="A1523" t="inlineStr">
        <is>
          <t>3-130/24</t>
        </is>
      </c>
      <c r="B1523" t="n">
        <v>300</v>
      </c>
      <c r="C1523" t="n">
        <v>177</v>
      </c>
      <c r="D1523" s="7" t="n">
        <v>45367</v>
      </c>
      <c r="I1523" t="n">
        <v>5</v>
      </c>
      <c r="P1523" t="n">
        <v>13</v>
      </c>
      <c r="Q1523" t="n">
        <v>58</v>
      </c>
      <c r="S1523" t="n">
        <v>13</v>
      </c>
      <c r="T1523" t="n">
        <v>23</v>
      </c>
      <c r="Z1523" t="n">
        <v>2</v>
      </c>
    </row>
    <row r="1524">
      <c r="A1524" t="inlineStr">
        <is>
          <t>3-131/24</t>
        </is>
      </c>
      <c r="B1524" t="n">
        <v>300</v>
      </c>
      <c r="C1524" t="n">
        <v>201</v>
      </c>
      <c r="D1524" s="7" t="n">
        <v>45367</v>
      </c>
      <c r="I1524" t="n">
        <v>8</v>
      </c>
      <c r="P1524" t="n">
        <v>9</v>
      </c>
      <c r="Q1524" t="n">
        <v>38</v>
      </c>
      <c r="S1524" t="n">
        <v>11</v>
      </c>
      <c r="T1524" t="n">
        <v>7</v>
      </c>
      <c r="Z1524" t="n">
        <v>0</v>
      </c>
    </row>
    <row r="1525">
      <c r="A1525" t="inlineStr">
        <is>
          <t>3-132/24</t>
        </is>
      </c>
      <c r="B1525" t="n">
        <v>300</v>
      </c>
      <c r="C1525" t="n">
        <v>188</v>
      </c>
      <c r="D1525" s="7" t="n">
        <v>45367</v>
      </c>
      <c r="I1525" t="n">
        <v>15</v>
      </c>
      <c r="P1525" t="n">
        <v>9</v>
      </c>
      <c r="Q1525" t="n">
        <v>50</v>
      </c>
      <c r="S1525" t="n">
        <v>8</v>
      </c>
      <c r="T1525" t="n">
        <v>9</v>
      </c>
      <c r="Z1525" t="n">
        <v>9</v>
      </c>
    </row>
    <row r="1526">
      <c r="A1526" t="inlineStr">
        <is>
          <t>3-133/24</t>
        </is>
      </c>
      <c r="B1526" t="n">
        <v>300</v>
      </c>
      <c r="C1526" t="n">
        <v>187</v>
      </c>
      <c r="D1526" s="7" t="n">
        <v>45370</v>
      </c>
      <c r="I1526" t="n">
        <v>7</v>
      </c>
      <c r="P1526" t="n">
        <v>14</v>
      </c>
      <c r="Q1526" t="n">
        <v>48</v>
      </c>
      <c r="S1526" t="n">
        <v>21</v>
      </c>
      <c r="T1526" t="n">
        <v>9</v>
      </c>
      <c r="Z1526" t="n">
        <v>7</v>
      </c>
    </row>
    <row r="1527">
      <c r="A1527" t="inlineStr">
        <is>
          <t>3-134/24</t>
        </is>
      </c>
      <c r="B1527" t="n">
        <v>300</v>
      </c>
      <c r="C1527" t="n">
        <v>159</v>
      </c>
      <c r="D1527" s="7" t="n">
        <v>45374</v>
      </c>
      <c r="I1527" t="n">
        <v>14</v>
      </c>
      <c r="P1527" t="n">
        <v>27</v>
      </c>
      <c r="Q1527" t="n">
        <v>31</v>
      </c>
      <c r="S1527" t="n">
        <v>17</v>
      </c>
      <c r="T1527" t="n">
        <v>3</v>
      </c>
      <c r="Z1527" t="n">
        <v>16</v>
      </c>
    </row>
    <row r="1528">
      <c r="A1528" t="inlineStr">
        <is>
          <t>3-135/24</t>
        </is>
      </c>
      <c r="B1528" t="n">
        <v>300</v>
      </c>
      <c r="C1528" t="n">
        <v>249</v>
      </c>
      <c r="D1528" s="7" t="n">
        <v>45368</v>
      </c>
      <c r="I1528" t="n">
        <v>1</v>
      </c>
      <c r="P1528" t="n">
        <v>6</v>
      </c>
      <c r="Q1528" t="n">
        <v>16</v>
      </c>
      <c r="S1528" t="n">
        <v>12</v>
      </c>
      <c r="T1528" t="n">
        <v>7</v>
      </c>
      <c r="Z1528" t="n">
        <v>2</v>
      </c>
    </row>
    <row r="1529">
      <c r="A1529" t="inlineStr">
        <is>
          <t>3-136/24</t>
        </is>
      </c>
      <c r="B1529" t="n">
        <v>300</v>
      </c>
      <c r="C1529" t="n">
        <v>175</v>
      </c>
      <c r="D1529" s="7" t="n">
        <v>45372</v>
      </c>
      <c r="I1529" t="n">
        <v>4</v>
      </c>
      <c r="P1529" t="n">
        <v>21</v>
      </c>
      <c r="Q1529" t="n">
        <v>34</v>
      </c>
      <c r="S1529" t="n">
        <v>29</v>
      </c>
      <c r="T1529" t="n">
        <v>11</v>
      </c>
      <c r="Z1529" t="n">
        <v>5</v>
      </c>
    </row>
    <row r="1530">
      <c r="A1530" t="inlineStr">
        <is>
          <t>3-137/24</t>
        </is>
      </c>
      <c r="B1530" t="n">
        <v>300</v>
      </c>
      <c r="C1530" t="n">
        <v>194</v>
      </c>
      <c r="D1530" s="7" t="n">
        <v>45368</v>
      </c>
      <c r="I1530" t="n">
        <v>6</v>
      </c>
      <c r="P1530" t="n">
        <v>15</v>
      </c>
      <c r="Q1530" t="n">
        <v>32</v>
      </c>
      <c r="S1530" t="n">
        <v>10</v>
      </c>
      <c r="T1530" t="n">
        <v>19</v>
      </c>
      <c r="Z1530" t="n">
        <v>4</v>
      </c>
    </row>
    <row r="1531">
      <c r="A1531" t="inlineStr">
        <is>
          <t>3-138/24</t>
        </is>
      </c>
      <c r="B1531" t="n">
        <v>300</v>
      </c>
      <c r="C1531" t="n">
        <v>177</v>
      </c>
      <c r="D1531" s="7" t="n">
        <v>45372</v>
      </c>
      <c r="I1531" t="n">
        <v>1</v>
      </c>
      <c r="P1531" t="n">
        <v>12</v>
      </c>
      <c r="Q1531" t="n">
        <v>45</v>
      </c>
      <c r="S1531" t="n">
        <v>18</v>
      </c>
      <c r="T1531" t="n">
        <v>28</v>
      </c>
      <c r="Z1531" t="n">
        <v>7</v>
      </c>
    </row>
    <row r="1532">
      <c r="A1532" t="inlineStr">
        <is>
          <t>3-139/24</t>
        </is>
      </c>
      <c r="B1532" t="n">
        <v>300</v>
      </c>
      <c r="C1532" t="n">
        <v>136</v>
      </c>
      <c r="D1532" s="7" t="n">
        <v>45370</v>
      </c>
      <c r="I1532" t="n">
        <v>8</v>
      </c>
      <c r="P1532" t="n">
        <v>19</v>
      </c>
      <c r="Q1532" t="n">
        <v>57</v>
      </c>
      <c r="S1532" t="n">
        <v>28</v>
      </c>
      <c r="T1532" t="n">
        <v>32</v>
      </c>
      <c r="Z1532" t="n">
        <v>12</v>
      </c>
    </row>
    <row r="1533">
      <c r="A1533" t="inlineStr">
        <is>
          <t>3-141/24</t>
        </is>
      </c>
      <c r="B1533" t="n">
        <v>236</v>
      </c>
      <c r="C1533" t="n">
        <v>52</v>
      </c>
      <c r="D1533" s="7" t="n">
        <v>45376</v>
      </c>
      <c r="I1533" t="n">
        <v>16</v>
      </c>
      <c r="Q1533" t="n">
        <v>73</v>
      </c>
      <c r="Z1533" t="n">
        <v>83</v>
      </c>
    </row>
    <row r="1534">
      <c r="A1534" t="inlineStr">
        <is>
          <t>3-142/24</t>
        </is>
      </c>
      <c r="B1534" t="n">
        <v>300</v>
      </c>
      <c r="C1534" t="n">
        <v>159</v>
      </c>
      <c r="D1534" s="7" t="n">
        <v>45370</v>
      </c>
      <c r="I1534" t="n">
        <v>13</v>
      </c>
      <c r="P1534" t="n">
        <v>17</v>
      </c>
      <c r="Q1534" t="n">
        <v>76</v>
      </c>
      <c r="S1534" t="n">
        <v>14</v>
      </c>
      <c r="T1534" t="n">
        <v>4</v>
      </c>
      <c r="Z1534" t="n">
        <v>6</v>
      </c>
    </row>
    <row r="1535">
      <c r="A1535" t="inlineStr">
        <is>
          <t>3-143/24</t>
        </is>
      </c>
      <c r="B1535" t="n">
        <v>300</v>
      </c>
      <c r="C1535" t="n">
        <v>206</v>
      </c>
      <c r="D1535" s="7" t="n">
        <v>45368</v>
      </c>
      <c r="I1535" t="n">
        <v>7</v>
      </c>
      <c r="P1535" t="n">
        <v>9</v>
      </c>
      <c r="Q1535" t="n">
        <v>50</v>
      </c>
      <c r="S1535" t="n">
        <v>12</v>
      </c>
      <c r="T1535" t="n">
        <v>6</v>
      </c>
      <c r="Z1535" t="n">
        <v>0</v>
      </c>
    </row>
    <row r="1536">
      <c r="A1536" t="inlineStr">
        <is>
          <t>3-144/24</t>
        </is>
      </c>
      <c r="B1536" t="n">
        <v>300</v>
      </c>
      <c r="C1536" t="n">
        <v>141</v>
      </c>
      <c r="D1536" s="7" t="n">
        <v>45370</v>
      </c>
      <c r="I1536" t="n">
        <v>1</v>
      </c>
      <c r="P1536" t="n">
        <v>10</v>
      </c>
      <c r="Q1536" t="n">
        <v>107</v>
      </c>
      <c r="S1536" t="n">
        <v>17</v>
      </c>
      <c r="T1536" t="n">
        <v>10</v>
      </c>
      <c r="Z1536" t="n">
        <v>7</v>
      </c>
    </row>
    <row r="1537">
      <c r="A1537" t="inlineStr">
        <is>
          <t>3-145/24</t>
        </is>
      </c>
      <c r="B1537" t="n">
        <v>300</v>
      </c>
      <c r="C1537" t="n">
        <v>180</v>
      </c>
      <c r="D1537" s="7" t="n">
        <v>45370</v>
      </c>
      <c r="I1537" t="n">
        <v>7</v>
      </c>
      <c r="P1537" t="n">
        <v>12</v>
      </c>
      <c r="Q1537" t="n">
        <v>51</v>
      </c>
      <c r="S1537" t="n">
        <v>15</v>
      </c>
      <c r="T1537" t="n">
        <v>16</v>
      </c>
      <c r="Z1537" t="n">
        <v>6</v>
      </c>
    </row>
    <row r="1538">
      <c r="A1538" t="inlineStr">
        <is>
          <t>3-146/24</t>
        </is>
      </c>
      <c r="B1538" t="n">
        <v>300</v>
      </c>
      <c r="C1538" t="n">
        <v>196</v>
      </c>
      <c r="D1538" s="7" t="n">
        <v>45370</v>
      </c>
      <c r="I1538" t="n">
        <v>4</v>
      </c>
      <c r="P1538" t="n">
        <v>5</v>
      </c>
      <c r="Q1538" t="n">
        <v>72</v>
      </c>
      <c r="S1538" t="n">
        <v>9</v>
      </c>
      <c r="T1538" t="n">
        <v>2</v>
      </c>
      <c r="Z1538" t="n">
        <v>2</v>
      </c>
    </row>
    <row r="1539">
      <c r="A1539" t="inlineStr">
        <is>
          <t>3-147/24</t>
        </is>
      </c>
      <c r="B1539" t="n">
        <v>300</v>
      </c>
      <c r="C1539" t="n">
        <v>179</v>
      </c>
      <c r="D1539" s="7" t="n">
        <v>45373</v>
      </c>
      <c r="I1539" t="n">
        <v>10</v>
      </c>
      <c r="P1539" t="n">
        <v>7</v>
      </c>
      <c r="Q1539" t="n">
        <v>57</v>
      </c>
      <c r="S1539" t="n">
        <v>12</v>
      </c>
      <c r="T1539" t="n">
        <v>6</v>
      </c>
      <c r="Z1539" t="n">
        <v>14</v>
      </c>
    </row>
    <row r="1540">
      <c r="A1540" t="inlineStr">
        <is>
          <t>3-148/24</t>
        </is>
      </c>
      <c r="B1540" t="n">
        <v>300</v>
      </c>
      <c r="C1540" t="n">
        <v>115</v>
      </c>
      <c r="D1540" s="7" t="n">
        <v>45373</v>
      </c>
      <c r="I1540" t="n">
        <v>0</v>
      </c>
      <c r="P1540" t="n">
        <v>16</v>
      </c>
      <c r="Q1540" t="n">
        <v>110</v>
      </c>
      <c r="S1540" t="n">
        <v>16</v>
      </c>
      <c r="T1540" t="n">
        <v>4</v>
      </c>
      <c r="Z1540" t="n">
        <v>7</v>
      </c>
    </row>
    <row r="1541">
      <c r="A1541" t="inlineStr">
        <is>
          <t>3-149/24</t>
        </is>
      </c>
      <c r="B1541" t="n">
        <v>300</v>
      </c>
      <c r="C1541" t="n">
        <v>149</v>
      </c>
      <c r="D1541" s="7" t="n">
        <v>45371</v>
      </c>
      <c r="I1541" t="n">
        <v>3</v>
      </c>
      <c r="P1541" t="n">
        <v>28</v>
      </c>
      <c r="Q1541" t="n">
        <v>79</v>
      </c>
      <c r="S1541" t="n">
        <v>21</v>
      </c>
      <c r="T1541" t="n">
        <v>6</v>
      </c>
      <c r="Z1541" t="n">
        <v>4</v>
      </c>
    </row>
    <row r="1542">
      <c r="A1542" t="inlineStr">
        <is>
          <t>3-150/24</t>
        </is>
      </c>
      <c r="B1542" t="n">
        <v>300</v>
      </c>
      <c r="C1542" t="n">
        <v>127</v>
      </c>
      <c r="D1542" s="7" t="n">
        <v>45372</v>
      </c>
      <c r="I1542" t="n">
        <v>3</v>
      </c>
      <c r="P1542" t="n">
        <v>19</v>
      </c>
      <c r="Q1542" t="n">
        <v>80</v>
      </c>
      <c r="S1542" t="n">
        <v>27</v>
      </c>
      <c r="T1542" t="n">
        <v>15</v>
      </c>
      <c r="Z1542" t="n">
        <v>15</v>
      </c>
    </row>
    <row r="1543">
      <c r="A1543" t="inlineStr">
        <is>
          <t>3-151/24</t>
        </is>
      </c>
      <c r="B1543" t="n">
        <v>300</v>
      </c>
      <c r="C1543" t="n">
        <v>112</v>
      </c>
      <c r="D1543" s="7" t="n">
        <v>45373</v>
      </c>
      <c r="I1543" t="n">
        <v>4</v>
      </c>
      <c r="P1543" t="n">
        <v>25</v>
      </c>
      <c r="Q1543" t="n">
        <v>101</v>
      </c>
      <c r="S1543" t="n">
        <v>11</v>
      </c>
      <c r="T1543" t="n">
        <v>26</v>
      </c>
      <c r="Z1543" t="n">
        <v>7</v>
      </c>
    </row>
    <row r="1544">
      <c r="A1544" t="inlineStr">
        <is>
          <t>3-152/24</t>
        </is>
      </c>
      <c r="B1544" t="n">
        <v>300</v>
      </c>
      <c r="C1544" t="n">
        <v>118</v>
      </c>
      <c r="D1544" s="7" t="n">
        <v>45371</v>
      </c>
      <c r="I1544" t="n">
        <v>2</v>
      </c>
      <c r="P1544" t="n">
        <v>20</v>
      </c>
      <c r="Q1544" t="n">
        <v>86</v>
      </c>
      <c r="S1544" t="n">
        <v>25</v>
      </c>
      <c r="T1544" t="n">
        <v>27</v>
      </c>
      <c r="Z1544" t="n">
        <v>0</v>
      </c>
    </row>
    <row r="1545">
      <c r="A1545" t="inlineStr">
        <is>
          <t>3-153/24</t>
        </is>
      </c>
      <c r="B1545" t="n">
        <v>300</v>
      </c>
      <c r="C1545" t="n">
        <v>77</v>
      </c>
      <c r="D1545" s="7" t="n">
        <v>45374</v>
      </c>
      <c r="I1545" t="n">
        <v>3</v>
      </c>
      <c r="P1545" t="n">
        <v>10</v>
      </c>
      <c r="Q1545" t="n">
        <v>179</v>
      </c>
      <c r="S1545" t="n">
        <v>17</v>
      </c>
      <c r="T1545" t="n">
        <v>7</v>
      </c>
      <c r="Z1545" t="n">
        <v>1</v>
      </c>
    </row>
    <row r="1546">
      <c r="A1546" t="inlineStr">
        <is>
          <t>3-154/24</t>
        </is>
      </c>
      <c r="B1546" t="n">
        <v>236</v>
      </c>
      <c r="C1546" t="n">
        <v>45</v>
      </c>
      <c r="D1546" s="7" t="n">
        <v>45376</v>
      </c>
      <c r="I1546" t="n">
        <v>37</v>
      </c>
      <c r="Q1546" t="n">
        <v>121</v>
      </c>
      <c r="Z1546" t="n">
        <v>20</v>
      </c>
    </row>
    <row r="1547">
      <c r="A1547" t="inlineStr">
        <is>
          <t>3-155/24</t>
        </is>
      </c>
      <c r="B1547" t="n">
        <v>300</v>
      </c>
      <c r="C1547" t="n">
        <v>186</v>
      </c>
      <c r="D1547" s="7" t="n">
        <v>45372</v>
      </c>
      <c r="I1547" t="n">
        <v>3</v>
      </c>
      <c r="P1547" t="n">
        <v>5</v>
      </c>
      <c r="Q1547" t="n">
        <v>64</v>
      </c>
      <c r="S1547" t="n">
        <v>11</v>
      </c>
      <c r="T1547" t="n">
        <v>6</v>
      </c>
      <c r="Z1547" t="n">
        <v>11</v>
      </c>
    </row>
    <row r="1548">
      <c r="A1548" t="inlineStr">
        <is>
          <t>3-156/24</t>
        </is>
      </c>
      <c r="B1548" t="n">
        <v>300</v>
      </c>
      <c r="C1548" t="n">
        <v>161</v>
      </c>
      <c r="D1548" s="7" t="n">
        <v>45370</v>
      </c>
      <c r="I1548" t="n">
        <v>6</v>
      </c>
      <c r="P1548" t="n">
        <v>7</v>
      </c>
      <c r="Q1548" t="n">
        <v>90</v>
      </c>
      <c r="S1548" t="n">
        <v>11</v>
      </c>
      <c r="T1548" t="n">
        <v>2</v>
      </c>
      <c r="Z1548" t="n">
        <v>8</v>
      </c>
    </row>
    <row r="1549">
      <c r="A1549" t="inlineStr">
        <is>
          <t>3-157/24</t>
        </is>
      </c>
      <c r="B1549" t="n">
        <v>300</v>
      </c>
      <c r="C1549" t="n">
        <v>214</v>
      </c>
      <c r="D1549" s="7" t="n">
        <v>45371</v>
      </c>
      <c r="I1549" t="n">
        <v>2</v>
      </c>
      <c r="P1549" t="n">
        <v>5</v>
      </c>
      <c r="Q1549" t="n">
        <v>43</v>
      </c>
      <c r="S1549" t="n">
        <v>7</v>
      </c>
      <c r="T1549" t="n">
        <v>4</v>
      </c>
      <c r="Z1549" t="n">
        <v>0</v>
      </c>
    </row>
    <row r="1550">
      <c r="A1550" t="inlineStr">
        <is>
          <t>3-158/24</t>
        </is>
      </c>
      <c r="B1550" t="n">
        <v>300</v>
      </c>
      <c r="C1550" t="n">
        <v>169</v>
      </c>
      <c r="D1550" s="7" t="n">
        <v>45370</v>
      </c>
      <c r="I1550" t="n">
        <v>12</v>
      </c>
      <c r="P1550" t="n">
        <v>9</v>
      </c>
      <c r="Q1550" t="n">
        <v>66</v>
      </c>
      <c r="S1550" t="n">
        <v>8</v>
      </c>
      <c r="T1550" t="n">
        <v>11</v>
      </c>
      <c r="Z1550" t="n">
        <v>16</v>
      </c>
    </row>
    <row r="1551">
      <c r="A1551" t="inlineStr">
        <is>
          <t>3-159/24</t>
        </is>
      </c>
      <c r="B1551" t="n">
        <v>300</v>
      </c>
      <c r="C1551" t="n">
        <v>207</v>
      </c>
      <c r="D1551" s="7" t="n">
        <v>45372</v>
      </c>
      <c r="I1551" t="n">
        <v>3</v>
      </c>
      <c r="P1551" t="n">
        <v>15</v>
      </c>
      <c r="Q1551" t="n">
        <v>23</v>
      </c>
      <c r="S1551" t="n">
        <v>17</v>
      </c>
      <c r="T1551" t="n">
        <v>11</v>
      </c>
      <c r="Z1551" t="n">
        <v>0</v>
      </c>
    </row>
    <row r="1552">
      <c r="A1552" t="inlineStr">
        <is>
          <t>3-160/24</t>
        </is>
      </c>
      <c r="B1552" t="n">
        <v>300</v>
      </c>
      <c r="C1552" t="n">
        <v>204</v>
      </c>
      <c r="D1552" s="7" t="n">
        <v>45371</v>
      </c>
      <c r="I1552" t="n">
        <v>13</v>
      </c>
      <c r="P1552" t="n">
        <v>6</v>
      </c>
      <c r="Q1552" t="n">
        <v>50</v>
      </c>
      <c r="S1552" t="n">
        <v>8</v>
      </c>
      <c r="Z1552" t="n">
        <v>14</v>
      </c>
    </row>
    <row r="1553">
      <c r="A1553" t="inlineStr">
        <is>
          <t>3-161/24</t>
        </is>
      </c>
      <c r="B1553" t="n">
        <v>300</v>
      </c>
      <c r="C1553" t="n">
        <v>219</v>
      </c>
      <c r="D1553" s="7" t="n">
        <v>45371</v>
      </c>
      <c r="I1553" t="n">
        <v>10</v>
      </c>
      <c r="P1553" t="n">
        <v>7</v>
      </c>
      <c r="Q1553" t="n">
        <v>32</v>
      </c>
      <c r="S1553" t="n">
        <v>11</v>
      </c>
      <c r="T1553" t="n">
        <v>7</v>
      </c>
      <c r="Z1553" t="n">
        <v>9</v>
      </c>
    </row>
    <row r="1554">
      <c r="A1554" t="inlineStr">
        <is>
          <t>3-162/24</t>
        </is>
      </c>
      <c r="B1554" t="n">
        <v>300</v>
      </c>
      <c r="C1554" t="n">
        <v>183</v>
      </c>
      <c r="D1554" s="7" t="n">
        <v>45372</v>
      </c>
      <c r="I1554" t="n">
        <v>0</v>
      </c>
      <c r="P1554" t="n">
        <v>9</v>
      </c>
      <c r="Q1554" t="n">
        <v>77</v>
      </c>
      <c r="S1554" t="n">
        <v>12</v>
      </c>
      <c r="T1554" t="n">
        <v>8</v>
      </c>
      <c r="Z1554" t="n">
        <v>1</v>
      </c>
    </row>
    <row r="1555">
      <c r="A1555" t="inlineStr">
        <is>
          <t>3-163/24</t>
        </is>
      </c>
      <c r="B1555" t="n">
        <v>300</v>
      </c>
      <c r="C1555" t="n">
        <v>143</v>
      </c>
      <c r="D1555" s="7" t="n">
        <v>45370</v>
      </c>
      <c r="I1555" t="n">
        <v>4</v>
      </c>
      <c r="P1555" t="n">
        <v>9</v>
      </c>
      <c r="Q1555" t="n">
        <v>109</v>
      </c>
      <c r="S1555" t="n">
        <v>14</v>
      </c>
      <c r="T1555" t="n">
        <v>6</v>
      </c>
      <c r="Z1555" t="n">
        <v>4</v>
      </c>
    </row>
    <row r="1556">
      <c r="A1556" t="inlineStr">
        <is>
          <t>3-164/24</t>
        </is>
      </c>
      <c r="B1556" t="n">
        <v>300</v>
      </c>
      <c r="C1556" t="n">
        <v>181</v>
      </c>
      <c r="D1556" s="7" t="n">
        <v>45371</v>
      </c>
      <c r="I1556" t="n">
        <v>7</v>
      </c>
      <c r="P1556" t="n">
        <v>6</v>
      </c>
      <c r="Q1556" t="n">
        <v>64</v>
      </c>
      <c r="S1556" t="n">
        <v>13</v>
      </c>
      <c r="T1556" t="n">
        <v>13</v>
      </c>
      <c r="Z1556" t="n">
        <v>5</v>
      </c>
    </row>
    <row r="1557">
      <c r="A1557" t="inlineStr">
        <is>
          <t>3-165/24</t>
        </is>
      </c>
      <c r="B1557" t="n">
        <v>300</v>
      </c>
      <c r="C1557" t="n">
        <v>177</v>
      </c>
      <c r="D1557" s="7" t="n">
        <v>45371</v>
      </c>
      <c r="I1557" t="n">
        <v>2</v>
      </c>
      <c r="P1557" t="n">
        <v>7</v>
      </c>
      <c r="Q1557" t="n">
        <v>78</v>
      </c>
      <c r="S1557" t="n">
        <v>15</v>
      </c>
      <c r="T1557" t="n">
        <v>15</v>
      </c>
      <c r="Z1557" t="n">
        <v>0</v>
      </c>
    </row>
    <row r="1558">
      <c r="A1558" t="inlineStr">
        <is>
          <t>3-166/24</t>
        </is>
      </c>
      <c r="B1558" t="n">
        <v>300</v>
      </c>
      <c r="C1558" t="n">
        <v>100</v>
      </c>
      <c r="D1558" s="7" t="n">
        <v>45372</v>
      </c>
      <c r="I1558" t="n">
        <v>7</v>
      </c>
      <c r="P1558" t="n">
        <v>9</v>
      </c>
      <c r="Q1558" t="n">
        <v>136</v>
      </c>
      <c r="S1558" t="n">
        <v>16</v>
      </c>
      <c r="T1558" t="n">
        <v>4</v>
      </c>
      <c r="Z1558" t="n">
        <v>7</v>
      </c>
    </row>
    <row r="1559">
      <c r="A1559" t="inlineStr">
        <is>
          <t>3-167/24</t>
        </is>
      </c>
      <c r="B1559" t="n">
        <v>300</v>
      </c>
      <c r="C1559" t="n">
        <v>160</v>
      </c>
      <c r="D1559" s="7" t="n">
        <v>45372</v>
      </c>
      <c r="I1559" t="n">
        <v>2</v>
      </c>
      <c r="P1559" t="n">
        <v>9</v>
      </c>
      <c r="Q1559" t="n">
        <v>89</v>
      </c>
      <c r="S1559" t="n">
        <v>16</v>
      </c>
      <c r="T1559" t="n">
        <v>13</v>
      </c>
      <c r="Z1559" t="n">
        <v>2</v>
      </c>
    </row>
    <row r="1560">
      <c r="A1560" t="inlineStr">
        <is>
          <t>3-168/24</t>
        </is>
      </c>
      <c r="B1560" t="n">
        <v>300</v>
      </c>
      <c r="C1560" t="n">
        <v>127</v>
      </c>
      <c r="D1560" s="7" t="n">
        <v>45372</v>
      </c>
      <c r="I1560" t="n">
        <v>7</v>
      </c>
      <c r="P1560" t="n">
        <v>8</v>
      </c>
      <c r="Q1560" t="n">
        <v>113</v>
      </c>
      <c r="S1560" t="n">
        <v>18</v>
      </c>
      <c r="T1560" t="n">
        <v>6</v>
      </c>
      <c r="Z1560" t="n">
        <v>10</v>
      </c>
    </row>
    <row r="1561">
      <c r="A1561" t="inlineStr">
        <is>
          <t>3-169/24</t>
        </is>
      </c>
      <c r="B1561" t="n">
        <v>300</v>
      </c>
      <c r="C1561" t="n">
        <v>183</v>
      </c>
      <c r="D1561" s="7" t="n">
        <v>45371</v>
      </c>
      <c r="I1561" t="n">
        <v>4</v>
      </c>
      <c r="P1561" t="n">
        <v>3</v>
      </c>
      <c r="Q1561" t="n">
        <v>63</v>
      </c>
      <c r="S1561" t="n">
        <v>6</v>
      </c>
      <c r="T1561" t="n">
        <v>0</v>
      </c>
      <c r="Z1561" t="n">
        <v>11</v>
      </c>
    </row>
    <row r="1562">
      <c r="A1562" t="inlineStr">
        <is>
          <t>3-170/24</t>
        </is>
      </c>
      <c r="B1562" t="n">
        <v>300</v>
      </c>
      <c r="C1562" t="n">
        <v>127</v>
      </c>
      <c r="D1562" s="7" t="n">
        <v>45373</v>
      </c>
      <c r="I1562" t="n">
        <v>9</v>
      </c>
      <c r="P1562" t="n">
        <v>28</v>
      </c>
      <c r="Q1562" t="n">
        <v>93</v>
      </c>
      <c r="S1562" t="n">
        <v>8</v>
      </c>
      <c r="T1562" t="n">
        <v>15</v>
      </c>
      <c r="Z1562" t="n">
        <v>9</v>
      </c>
    </row>
    <row r="1563">
      <c r="A1563" t="inlineStr">
        <is>
          <t>3-171/24</t>
        </is>
      </c>
      <c r="B1563" t="n">
        <v>300</v>
      </c>
      <c r="C1563" t="n">
        <v>112</v>
      </c>
      <c r="D1563" s="7" t="n">
        <v>45373</v>
      </c>
      <c r="I1563" t="n">
        <v>1</v>
      </c>
      <c r="P1563" t="n">
        <v>14</v>
      </c>
      <c r="Q1563" t="n">
        <v>125</v>
      </c>
      <c r="S1563" t="n">
        <v>8</v>
      </c>
      <c r="T1563" t="n">
        <v>12</v>
      </c>
      <c r="Z1563" t="n">
        <v>11</v>
      </c>
    </row>
    <row r="1564">
      <c r="A1564" t="inlineStr">
        <is>
          <t>3-172/24</t>
        </is>
      </c>
      <c r="B1564" t="n">
        <v>300</v>
      </c>
      <c r="C1564" t="n">
        <v>99</v>
      </c>
      <c r="D1564" s="7" t="n">
        <v>45373</v>
      </c>
      <c r="I1564" t="n">
        <v>5</v>
      </c>
      <c r="P1564" t="n">
        <v>22</v>
      </c>
      <c r="Q1564" t="n">
        <v>136</v>
      </c>
      <c r="S1564" t="n">
        <v>8</v>
      </c>
      <c r="T1564" t="n">
        <v>9</v>
      </c>
      <c r="Z1564" t="n">
        <v>11</v>
      </c>
    </row>
    <row r="1565">
      <c r="A1565" t="inlineStr">
        <is>
          <t>3-173/24</t>
        </is>
      </c>
      <c r="B1565" t="n">
        <v>300</v>
      </c>
      <c r="C1565" t="n">
        <v>145</v>
      </c>
      <c r="D1565" s="7" t="n">
        <v>45373</v>
      </c>
      <c r="I1565" t="n">
        <v>24</v>
      </c>
      <c r="P1565" t="n">
        <v>17</v>
      </c>
      <c r="Q1565" t="n">
        <v>84</v>
      </c>
      <c r="S1565" t="n">
        <v>9</v>
      </c>
      <c r="T1565" t="n">
        <v>6</v>
      </c>
      <c r="Z1565" t="n">
        <v>9</v>
      </c>
    </row>
    <row r="1566">
      <c r="A1566" t="inlineStr">
        <is>
          <t>3-175/24</t>
        </is>
      </c>
      <c r="B1566" t="n">
        <v>300</v>
      </c>
      <c r="C1566" t="n">
        <v>133</v>
      </c>
      <c r="D1566" s="7" t="n">
        <v>45375</v>
      </c>
      <c r="I1566" t="n">
        <v>0</v>
      </c>
      <c r="P1566" t="n">
        <v>5</v>
      </c>
      <c r="Q1566" t="n">
        <v>116</v>
      </c>
      <c r="S1566" t="n">
        <v>13</v>
      </c>
      <c r="T1566" t="n">
        <v>10</v>
      </c>
      <c r="Z1566" t="n">
        <v>1</v>
      </c>
    </row>
    <row r="1567">
      <c r="A1567" t="inlineStr">
        <is>
          <t>3-176/24</t>
        </is>
      </c>
      <c r="B1567" t="n">
        <v>300</v>
      </c>
      <c r="C1567" t="n">
        <v>160</v>
      </c>
      <c r="D1567" s="7" t="n">
        <v>45374</v>
      </c>
      <c r="I1567" t="n">
        <v>2</v>
      </c>
      <c r="P1567" t="n">
        <v>8</v>
      </c>
      <c r="Q1567" t="n">
        <v>96</v>
      </c>
      <c r="S1567" t="n">
        <v>13</v>
      </c>
      <c r="T1567" t="n">
        <v>13</v>
      </c>
      <c r="Z1567" t="n">
        <v>3</v>
      </c>
    </row>
    <row r="1568">
      <c r="A1568" t="inlineStr">
        <is>
          <t>3-177/24</t>
        </is>
      </c>
      <c r="B1568" t="n">
        <v>300</v>
      </c>
      <c r="C1568" t="n">
        <v>126</v>
      </c>
      <c r="D1568" s="7" t="n">
        <v>45372</v>
      </c>
      <c r="I1568" t="n">
        <v>4</v>
      </c>
      <c r="P1568" t="n">
        <v>11</v>
      </c>
      <c r="Q1568" t="n">
        <v>120</v>
      </c>
      <c r="S1568" t="n">
        <v>15</v>
      </c>
      <c r="T1568" t="n">
        <v>6</v>
      </c>
      <c r="Z1568" t="n">
        <v>0</v>
      </c>
    </row>
    <row r="1569">
      <c r="A1569" t="inlineStr">
        <is>
          <t>3-179/24</t>
        </is>
      </c>
      <c r="B1569" t="n">
        <v>300</v>
      </c>
      <c r="C1569" t="n">
        <v>161</v>
      </c>
      <c r="D1569" s="7" t="n">
        <v>45372</v>
      </c>
      <c r="I1569" t="n">
        <v>0</v>
      </c>
      <c r="P1569" t="n">
        <v>10</v>
      </c>
      <c r="Q1569" t="n">
        <v>92</v>
      </c>
      <c r="S1569" t="n">
        <v>13</v>
      </c>
      <c r="T1569" t="n">
        <v>8</v>
      </c>
      <c r="Z1569" t="n">
        <v>6</v>
      </c>
    </row>
    <row r="1570">
      <c r="A1570" t="inlineStr">
        <is>
          <t>3-180/24</t>
        </is>
      </c>
      <c r="B1570" t="n">
        <v>300</v>
      </c>
      <c r="C1570" t="n">
        <v>121</v>
      </c>
      <c r="D1570" s="7" t="n">
        <v>45373</v>
      </c>
      <c r="I1570" t="n">
        <v>0</v>
      </c>
      <c r="P1570" t="n">
        <v>19</v>
      </c>
      <c r="Q1570" t="n">
        <v>133</v>
      </c>
      <c r="S1570" t="n">
        <v>10</v>
      </c>
      <c r="T1570" t="n">
        <v>11</v>
      </c>
      <c r="Z1570" t="n">
        <v>6</v>
      </c>
    </row>
    <row r="1571">
      <c r="A1571" t="inlineStr">
        <is>
          <t>3-182/24</t>
        </is>
      </c>
      <c r="B1571" t="n">
        <v>300</v>
      </c>
      <c r="C1571" t="n">
        <v>71</v>
      </c>
      <c r="D1571" s="7" t="n">
        <v>45374</v>
      </c>
      <c r="I1571" t="n">
        <v>6</v>
      </c>
      <c r="P1571" t="n">
        <v>16</v>
      </c>
      <c r="Q1571" t="n">
        <v>147</v>
      </c>
      <c r="S1571" t="n">
        <v>10</v>
      </c>
      <c r="T1571" t="n">
        <v>12</v>
      </c>
      <c r="Z1571" t="n">
        <v>11</v>
      </c>
    </row>
    <row r="1572">
      <c r="A1572" t="inlineStr">
        <is>
          <t>3-183/24</t>
        </is>
      </c>
      <c r="B1572" t="n">
        <v>300</v>
      </c>
      <c r="C1572" t="n">
        <v>166</v>
      </c>
      <c r="D1572" s="7" t="n">
        <v>45374</v>
      </c>
      <c r="I1572" t="n">
        <v>9</v>
      </c>
      <c r="P1572" t="n">
        <v>7</v>
      </c>
      <c r="Q1572" t="n">
        <v>100</v>
      </c>
      <c r="S1572" t="n">
        <v>5</v>
      </c>
      <c r="Z1572" t="n">
        <v>6</v>
      </c>
    </row>
    <row r="1573">
      <c r="A1573" t="inlineStr">
        <is>
          <t>3-184/24</t>
        </is>
      </c>
      <c r="B1573" t="n">
        <v>300</v>
      </c>
      <c r="C1573" t="n">
        <v>131</v>
      </c>
      <c r="D1573" s="7" t="n">
        <v>45373</v>
      </c>
      <c r="I1573" t="n">
        <v>2</v>
      </c>
      <c r="P1573" t="n">
        <v>14</v>
      </c>
      <c r="Q1573" t="n">
        <v>108</v>
      </c>
      <c r="S1573" t="n">
        <v>14</v>
      </c>
      <c r="T1573" t="n">
        <v>9</v>
      </c>
      <c r="Z1573" t="n">
        <v>4</v>
      </c>
    </row>
    <row r="1574">
      <c r="A1574" t="inlineStr">
        <is>
          <t>3-185/24</t>
        </is>
      </c>
      <c r="B1574" t="n">
        <v>300</v>
      </c>
      <c r="C1574" t="n">
        <v>162</v>
      </c>
      <c r="D1574" s="7" t="n">
        <v>45373</v>
      </c>
      <c r="I1574" t="n">
        <v>2</v>
      </c>
      <c r="P1574" t="n">
        <v>18</v>
      </c>
      <c r="Q1574" t="n">
        <v>84</v>
      </c>
      <c r="S1574" t="n">
        <v>5</v>
      </c>
      <c r="T1574" t="n">
        <v>1</v>
      </c>
      <c r="Z1574" t="n">
        <v>16</v>
      </c>
    </row>
    <row r="1575">
      <c r="A1575" t="inlineStr">
        <is>
          <t>3-186/24</t>
        </is>
      </c>
      <c r="B1575" t="n">
        <v>300</v>
      </c>
      <c r="C1575" t="n">
        <v>170</v>
      </c>
      <c r="D1575" s="7" t="n">
        <v>45374</v>
      </c>
      <c r="I1575" t="n">
        <v>15</v>
      </c>
      <c r="P1575" t="n">
        <v>15</v>
      </c>
      <c r="Q1575" t="n">
        <v>41</v>
      </c>
      <c r="S1575" t="n">
        <v>12</v>
      </c>
      <c r="T1575" t="n">
        <v>29</v>
      </c>
      <c r="Z1575" t="n">
        <v>9</v>
      </c>
    </row>
    <row r="1576">
      <c r="A1576" t="inlineStr">
        <is>
          <t>3-187/24</t>
        </is>
      </c>
      <c r="B1576" t="n">
        <v>300</v>
      </c>
      <c r="C1576" t="n">
        <v>116</v>
      </c>
      <c r="D1576" s="7" t="n">
        <v>45373</v>
      </c>
      <c r="I1576" t="n">
        <v>6</v>
      </c>
      <c r="P1576" t="n">
        <v>14</v>
      </c>
      <c r="Q1576" t="n">
        <v>116</v>
      </c>
      <c r="S1576" t="n">
        <v>9</v>
      </c>
      <c r="T1576" t="n">
        <v>19</v>
      </c>
      <c r="Z1576" t="n">
        <v>12</v>
      </c>
    </row>
    <row r="1577">
      <c r="A1577" t="inlineStr">
        <is>
          <t>3-188/24</t>
        </is>
      </c>
      <c r="B1577" t="n">
        <v>300</v>
      </c>
      <c r="C1577" t="n">
        <v>139</v>
      </c>
      <c r="D1577" s="7" t="n">
        <v>45375</v>
      </c>
      <c r="I1577" t="n">
        <v>10</v>
      </c>
      <c r="P1577" t="n">
        <v>12</v>
      </c>
      <c r="Q1577" t="n">
        <v>78</v>
      </c>
      <c r="S1577" t="n">
        <v>24</v>
      </c>
      <c r="T1577" t="n">
        <v>17</v>
      </c>
      <c r="Z1577" t="n">
        <v>6</v>
      </c>
    </row>
    <row r="1578">
      <c r="A1578" t="inlineStr">
        <is>
          <t>3-190/24</t>
        </is>
      </c>
      <c r="B1578" t="n">
        <v>300</v>
      </c>
      <c r="C1578" t="n">
        <v>105</v>
      </c>
      <c r="D1578" s="7" t="n">
        <v>45373</v>
      </c>
      <c r="I1578" t="n">
        <v>3</v>
      </c>
      <c r="P1578" t="n">
        <v>22</v>
      </c>
      <c r="Q1578" t="n">
        <v>117</v>
      </c>
      <c r="S1578" t="n">
        <v>9</v>
      </c>
      <c r="T1578" t="n">
        <v>20</v>
      </c>
      <c r="Z1578" t="n">
        <v>15</v>
      </c>
    </row>
    <row r="1579">
      <c r="A1579" t="inlineStr">
        <is>
          <t>3-191/24</t>
        </is>
      </c>
      <c r="B1579" t="n">
        <v>300</v>
      </c>
      <c r="C1579" t="n">
        <v>99</v>
      </c>
      <c r="D1579" s="7" t="n">
        <v>45374</v>
      </c>
      <c r="I1579" t="n">
        <v>6</v>
      </c>
      <c r="P1579" t="n">
        <v>16</v>
      </c>
      <c r="Q1579" t="n">
        <v>132</v>
      </c>
      <c r="S1579" t="n">
        <v>23</v>
      </c>
      <c r="T1579" t="n">
        <v>6</v>
      </c>
      <c r="Z1579" t="n">
        <v>1</v>
      </c>
    </row>
    <row r="1580">
      <c r="A1580" t="inlineStr">
        <is>
          <t>3-194/24</t>
        </is>
      </c>
      <c r="B1580" t="n">
        <v>300</v>
      </c>
      <c r="C1580" t="n">
        <v>134</v>
      </c>
      <c r="D1580" s="7" t="n">
        <v>45376</v>
      </c>
      <c r="I1580" t="n">
        <v>6</v>
      </c>
      <c r="P1580" t="n">
        <v>7</v>
      </c>
      <c r="Q1580" t="n">
        <v>104</v>
      </c>
      <c r="S1580" t="n">
        <v>14</v>
      </c>
      <c r="T1580" t="n">
        <v>3</v>
      </c>
      <c r="Z1580" t="n">
        <v>14</v>
      </c>
    </row>
    <row r="1581">
      <c r="A1581" t="inlineStr">
        <is>
          <t>3-195/24</t>
        </is>
      </c>
      <c r="B1581" t="n">
        <v>300</v>
      </c>
      <c r="C1581" t="n">
        <v>176</v>
      </c>
      <c r="D1581" s="7" t="n">
        <v>45377</v>
      </c>
      <c r="I1581" t="n">
        <v>29</v>
      </c>
      <c r="P1581" t="n">
        <v>2</v>
      </c>
      <c r="Q1581" t="n">
        <v>66</v>
      </c>
      <c r="T1581" t="n">
        <v>5</v>
      </c>
      <c r="Z1581" t="n">
        <v>9</v>
      </c>
    </row>
    <row r="1582">
      <c r="A1582" t="inlineStr">
        <is>
          <t>3-196/24</t>
        </is>
      </c>
      <c r="B1582" t="n">
        <v>300</v>
      </c>
      <c r="C1582" t="n">
        <v>129</v>
      </c>
      <c r="D1582" s="7" t="n">
        <v>45375</v>
      </c>
      <c r="I1582" t="n">
        <v>5</v>
      </c>
      <c r="P1582" t="n">
        <v>8</v>
      </c>
      <c r="Q1582" t="n">
        <v>109</v>
      </c>
      <c r="S1582" t="n">
        <v>13</v>
      </c>
      <c r="T1582" t="n">
        <v>3</v>
      </c>
      <c r="Z1582" t="n">
        <v>20</v>
      </c>
    </row>
    <row r="1583">
      <c r="A1583" t="inlineStr">
        <is>
          <t>3-197/24</t>
        </is>
      </c>
      <c r="B1583" t="n">
        <v>300</v>
      </c>
      <c r="C1583" t="n">
        <v>122</v>
      </c>
      <c r="D1583" s="7" t="n">
        <v>45375</v>
      </c>
      <c r="I1583" t="n">
        <v>4</v>
      </c>
      <c r="P1583" t="n">
        <v>16</v>
      </c>
      <c r="Q1583" t="n">
        <v>105</v>
      </c>
      <c r="S1583" t="n">
        <v>21</v>
      </c>
      <c r="T1583" t="n">
        <v>5</v>
      </c>
      <c r="Z1583" t="n">
        <v>11</v>
      </c>
    </row>
    <row r="1584">
      <c r="A1584" t="inlineStr">
        <is>
          <t>3-198/24</t>
        </is>
      </c>
      <c r="B1584" t="n">
        <v>300</v>
      </c>
      <c r="C1584" t="n">
        <v>139</v>
      </c>
      <c r="D1584" s="7" t="n">
        <v>45376</v>
      </c>
      <c r="I1584" t="n">
        <v>10</v>
      </c>
      <c r="P1584" t="n">
        <v>7</v>
      </c>
      <c r="Q1584" t="n">
        <v>73</v>
      </c>
      <c r="S1584" t="n">
        <v>7</v>
      </c>
      <c r="T1584" t="n">
        <v>19</v>
      </c>
      <c r="Z1584" t="n">
        <v>8</v>
      </c>
    </row>
    <row r="1585">
      <c r="A1585" t="inlineStr">
        <is>
          <t>3-199/24</t>
        </is>
      </c>
      <c r="B1585" t="n">
        <v>300</v>
      </c>
      <c r="C1585" t="n">
        <v>67</v>
      </c>
      <c r="D1585" s="7" t="n">
        <v>45378</v>
      </c>
      <c r="I1585" t="n">
        <v>7</v>
      </c>
      <c r="P1585" t="n">
        <v>17</v>
      </c>
      <c r="Q1585" t="n">
        <v>86</v>
      </c>
      <c r="S1585" t="n">
        <v>27</v>
      </c>
      <c r="T1585" t="n">
        <v>37</v>
      </c>
      <c r="Z1585" t="n">
        <v>13</v>
      </c>
    </row>
    <row r="1586">
      <c r="A1586" t="inlineStr">
        <is>
          <t>3-200/24</t>
        </is>
      </c>
      <c r="B1586" t="n">
        <v>300</v>
      </c>
      <c r="C1586" t="n">
        <v>134</v>
      </c>
      <c r="D1586" s="7" t="n">
        <v>45375</v>
      </c>
      <c r="I1586" t="n">
        <v>5</v>
      </c>
      <c r="P1586" t="n">
        <v>13</v>
      </c>
      <c r="Q1586" t="n">
        <v>105</v>
      </c>
      <c r="S1586" t="n">
        <v>21</v>
      </c>
      <c r="T1586" t="n">
        <v>3</v>
      </c>
      <c r="Z1586" t="n">
        <v>8</v>
      </c>
    </row>
    <row r="1587">
      <c r="A1587" t="inlineStr">
        <is>
          <t>3-201/24</t>
        </is>
      </c>
      <c r="B1587" t="n">
        <v>300</v>
      </c>
      <c r="C1587" t="n">
        <v>90</v>
      </c>
      <c r="D1587" s="7" t="n">
        <v>45375</v>
      </c>
      <c r="I1587" t="n">
        <v>3</v>
      </c>
      <c r="P1587" t="n">
        <v>15</v>
      </c>
      <c r="Q1587" t="n">
        <v>117</v>
      </c>
      <c r="S1587" t="n">
        <v>22</v>
      </c>
      <c r="T1587" t="n">
        <v>22</v>
      </c>
      <c r="Z1587" t="n">
        <v>8</v>
      </c>
    </row>
    <row r="1588">
      <c r="A1588" t="inlineStr">
        <is>
          <t>3-202/24</t>
        </is>
      </c>
      <c r="B1588" t="n">
        <v>300</v>
      </c>
      <c r="C1588" t="n">
        <v>211</v>
      </c>
      <c r="D1588" s="7" t="n">
        <v>45376</v>
      </c>
      <c r="I1588" t="n">
        <v>9</v>
      </c>
      <c r="P1588" t="n">
        <v>11</v>
      </c>
      <c r="Q1588" t="n">
        <v>39</v>
      </c>
      <c r="S1588" t="n">
        <v>12</v>
      </c>
      <c r="T1588" t="n">
        <v>6</v>
      </c>
      <c r="Z1588" t="n">
        <v>7</v>
      </c>
    </row>
    <row r="1589">
      <c r="A1589" t="inlineStr">
        <is>
          <t>3-203/24</t>
        </is>
      </c>
      <c r="B1589" t="n">
        <v>300</v>
      </c>
      <c r="C1589" t="n">
        <v>129</v>
      </c>
      <c r="D1589" s="7" t="n">
        <v>45377</v>
      </c>
      <c r="I1589" t="n">
        <v>14</v>
      </c>
      <c r="P1589" t="n">
        <v>9</v>
      </c>
      <c r="Q1589" t="n">
        <v>104</v>
      </c>
      <c r="S1589" t="n">
        <v>12</v>
      </c>
      <c r="T1589" t="n">
        <v>4</v>
      </c>
      <c r="Z1589" t="n">
        <v>19</v>
      </c>
    </row>
    <row r="1590">
      <c r="A1590" t="inlineStr">
        <is>
          <t>3-204/24</t>
        </is>
      </c>
      <c r="B1590" t="n">
        <v>300</v>
      </c>
      <c r="C1590" t="n">
        <v>114</v>
      </c>
      <c r="D1590" s="7" t="n">
        <v>45377</v>
      </c>
      <c r="I1590" t="n">
        <v>14</v>
      </c>
      <c r="P1590" t="n">
        <v>14</v>
      </c>
      <c r="Q1590" t="n">
        <v>107</v>
      </c>
      <c r="S1590" t="n">
        <v>19</v>
      </c>
      <c r="T1590" t="n">
        <v>12</v>
      </c>
      <c r="Z1590" t="n">
        <v>7</v>
      </c>
    </row>
    <row r="1591">
      <c r="A1591" t="inlineStr">
        <is>
          <t>3-205/24</t>
        </is>
      </c>
      <c r="B1591" t="n">
        <v>300</v>
      </c>
      <c r="C1591" t="n">
        <v>116</v>
      </c>
      <c r="D1591" s="7" t="n">
        <v>45375</v>
      </c>
      <c r="I1591" t="n">
        <v>6</v>
      </c>
      <c r="P1591" t="n">
        <v>7</v>
      </c>
      <c r="Q1591" t="n">
        <v>116</v>
      </c>
      <c r="S1591" t="n">
        <v>16</v>
      </c>
      <c r="T1591" t="n">
        <v>14</v>
      </c>
      <c r="Z1591" t="n">
        <v>12</v>
      </c>
    </row>
    <row r="1592">
      <c r="A1592" t="inlineStr">
        <is>
          <t>3-206/24</t>
        </is>
      </c>
      <c r="B1592" t="n">
        <v>300</v>
      </c>
      <c r="C1592" t="n">
        <v>128</v>
      </c>
      <c r="D1592" s="7" t="n">
        <v>45377</v>
      </c>
      <c r="I1592" t="n">
        <v>8</v>
      </c>
      <c r="P1592" t="n">
        <v>11</v>
      </c>
      <c r="Q1592" t="n">
        <v>104</v>
      </c>
      <c r="S1592" t="n">
        <v>18</v>
      </c>
      <c r="T1592" t="n">
        <v>15</v>
      </c>
      <c r="Z1592" t="n">
        <v>10</v>
      </c>
    </row>
    <row r="1593">
      <c r="A1593" t="inlineStr">
        <is>
          <t>3-207/24</t>
        </is>
      </c>
      <c r="B1593" t="n">
        <v>300</v>
      </c>
      <c r="C1593" t="n">
        <v>160</v>
      </c>
      <c r="D1593" s="7" t="n">
        <v>45376</v>
      </c>
      <c r="I1593" t="n">
        <v>4</v>
      </c>
      <c r="P1593" t="n">
        <v>11</v>
      </c>
      <c r="Q1593" t="n">
        <v>79</v>
      </c>
      <c r="S1593" t="n">
        <v>15</v>
      </c>
      <c r="T1593" t="n">
        <v>14</v>
      </c>
      <c r="Z1593" t="n">
        <v>4</v>
      </c>
    </row>
    <row r="1594">
      <c r="A1594" t="inlineStr">
        <is>
          <t>3-208/24</t>
        </is>
      </c>
      <c r="B1594" t="n">
        <v>300</v>
      </c>
      <c r="C1594" t="n">
        <v>139</v>
      </c>
      <c r="D1594" s="7" t="n">
        <v>45377</v>
      </c>
      <c r="I1594" t="n">
        <v>9</v>
      </c>
      <c r="P1594" t="n">
        <v>11</v>
      </c>
      <c r="Q1594" t="n">
        <v>93</v>
      </c>
      <c r="S1594" t="n">
        <v>20</v>
      </c>
      <c r="T1594" t="n">
        <v>7</v>
      </c>
      <c r="Z1594" t="n">
        <v>8</v>
      </c>
    </row>
    <row r="1595">
      <c r="A1595" t="inlineStr">
        <is>
          <t>3-209/24</t>
        </is>
      </c>
      <c r="B1595" t="n">
        <v>300</v>
      </c>
      <c r="C1595" t="n">
        <v>92</v>
      </c>
      <c r="D1595" s="7" t="n">
        <v>45377</v>
      </c>
      <c r="I1595" t="n">
        <v>1</v>
      </c>
      <c r="P1595" t="n">
        <v>16</v>
      </c>
      <c r="Q1595" t="n">
        <v>146</v>
      </c>
      <c r="S1595" t="n">
        <v>20</v>
      </c>
      <c r="T1595" t="n">
        <v>5</v>
      </c>
      <c r="Z1595" t="n">
        <v>7</v>
      </c>
    </row>
    <row r="1596">
      <c r="A1596" t="inlineStr">
        <is>
          <t>3-210/24</t>
        </is>
      </c>
      <c r="B1596" t="n">
        <v>300</v>
      </c>
      <c r="C1596" t="n">
        <v>96</v>
      </c>
      <c r="D1596" s="7" t="n">
        <v>45378</v>
      </c>
      <c r="I1596" t="n">
        <v>8</v>
      </c>
      <c r="P1596" t="n">
        <v>17</v>
      </c>
      <c r="Q1596" t="n">
        <v>156</v>
      </c>
      <c r="S1596" t="n">
        <v>5</v>
      </c>
      <c r="T1596" t="n">
        <v>10</v>
      </c>
      <c r="Z1596" t="n">
        <v>4</v>
      </c>
    </row>
    <row r="1597">
      <c r="A1597" t="inlineStr">
        <is>
          <t>3-211/24</t>
        </is>
      </c>
      <c r="B1597" t="n">
        <v>300</v>
      </c>
      <c r="C1597" t="n">
        <v>162</v>
      </c>
      <c r="D1597" s="7" t="n">
        <v>45376</v>
      </c>
      <c r="I1597" t="n">
        <v>2</v>
      </c>
      <c r="P1597" t="n">
        <v>6</v>
      </c>
      <c r="Q1597" t="n">
        <v>92</v>
      </c>
      <c r="S1597" t="n">
        <v>13</v>
      </c>
      <c r="T1597" t="n">
        <v>9</v>
      </c>
      <c r="Z1597" t="n">
        <v>0</v>
      </c>
    </row>
    <row r="1598">
      <c r="A1598" t="inlineStr">
        <is>
          <t>3-212/24</t>
        </is>
      </c>
      <c r="B1598" t="n">
        <v>300</v>
      </c>
      <c r="C1598" t="n">
        <v>153</v>
      </c>
      <c r="D1598" s="7" t="n">
        <v>45375</v>
      </c>
      <c r="I1598" t="n">
        <v>7</v>
      </c>
      <c r="P1598" t="n">
        <v>10</v>
      </c>
      <c r="Q1598" t="n">
        <v>81</v>
      </c>
      <c r="S1598" t="n">
        <v>18</v>
      </c>
      <c r="T1598" t="n">
        <v>15</v>
      </c>
      <c r="Z1598" t="n">
        <v>0</v>
      </c>
    </row>
    <row r="1599">
      <c r="A1599" t="inlineStr">
        <is>
          <t>3-213/24</t>
        </is>
      </c>
      <c r="B1599" t="n">
        <v>300</v>
      </c>
      <c r="C1599" t="n">
        <v>149</v>
      </c>
      <c r="D1599" s="7" t="n">
        <v>45376</v>
      </c>
      <c r="I1599" t="n">
        <v>8</v>
      </c>
      <c r="P1599" t="n">
        <v>8</v>
      </c>
      <c r="Q1599" t="n">
        <v>81</v>
      </c>
      <c r="S1599" t="n">
        <v>12</v>
      </c>
      <c r="T1599" t="n">
        <v>3</v>
      </c>
      <c r="Z1599" t="n">
        <v>4</v>
      </c>
    </row>
    <row r="1600">
      <c r="A1600" t="inlineStr">
        <is>
          <t>3-214/24</t>
        </is>
      </c>
      <c r="B1600" t="n">
        <v>300</v>
      </c>
      <c r="C1600" t="n">
        <v>129</v>
      </c>
      <c r="D1600" s="7" t="n">
        <v>45380</v>
      </c>
      <c r="I1600" t="n">
        <v>8</v>
      </c>
      <c r="P1600" t="n">
        <v>15</v>
      </c>
      <c r="Q1600" t="n">
        <v>96</v>
      </c>
      <c r="S1600" t="n">
        <v>27</v>
      </c>
      <c r="T1600" t="n">
        <v>9</v>
      </c>
      <c r="Z1600" t="n">
        <v>6</v>
      </c>
    </row>
    <row r="1601">
      <c r="A1601" t="inlineStr">
        <is>
          <t>3-215/24</t>
        </is>
      </c>
      <c r="B1601" t="n">
        <v>300</v>
      </c>
      <c r="C1601" t="n">
        <v>159</v>
      </c>
      <c r="D1601" s="7" t="n">
        <v>45376</v>
      </c>
      <c r="I1601" t="n">
        <v>2</v>
      </c>
      <c r="P1601" t="n">
        <v>9</v>
      </c>
      <c r="Q1601" t="n">
        <v>93</v>
      </c>
      <c r="S1601" t="n">
        <v>15</v>
      </c>
      <c r="T1601" t="n">
        <v>14</v>
      </c>
      <c r="Z1601" t="n">
        <v>0</v>
      </c>
    </row>
    <row r="1602">
      <c r="A1602" t="inlineStr">
        <is>
          <t>3-216/24</t>
        </is>
      </c>
      <c r="B1602" t="n">
        <v>300</v>
      </c>
      <c r="C1602" t="n">
        <v>59</v>
      </c>
      <c r="D1602" s="7" t="n">
        <v>45379</v>
      </c>
      <c r="I1602" t="n">
        <v>0</v>
      </c>
      <c r="P1602" t="n">
        <v>18</v>
      </c>
      <c r="Q1602" t="n">
        <v>166</v>
      </c>
      <c r="S1602" t="n">
        <v>21</v>
      </c>
      <c r="T1602" t="n">
        <v>12</v>
      </c>
      <c r="Z1602" t="n">
        <v>5</v>
      </c>
    </row>
    <row r="1603">
      <c r="A1603" t="inlineStr">
        <is>
          <t>3-217/24</t>
        </is>
      </c>
      <c r="B1603" t="n">
        <v>300</v>
      </c>
      <c r="C1603" t="n">
        <v>134</v>
      </c>
      <c r="D1603" s="7" t="n">
        <v>45377</v>
      </c>
      <c r="I1603" t="n">
        <v>14</v>
      </c>
      <c r="P1603" t="n">
        <v>11</v>
      </c>
      <c r="Q1603" t="n">
        <v>114</v>
      </c>
      <c r="S1603" t="n">
        <v>15</v>
      </c>
      <c r="T1603" t="n">
        <v>2</v>
      </c>
      <c r="Z1603" t="n">
        <v>4</v>
      </c>
    </row>
    <row r="1604">
      <c r="A1604" t="inlineStr">
        <is>
          <t>3-218/24</t>
        </is>
      </c>
      <c r="B1604" t="n">
        <v>300</v>
      </c>
      <c r="C1604" t="n">
        <v>134</v>
      </c>
      <c r="D1604" s="7" t="n">
        <v>45375</v>
      </c>
      <c r="I1604" t="n">
        <v>13</v>
      </c>
      <c r="P1604" t="n">
        <v>8</v>
      </c>
      <c r="Q1604" t="n">
        <v>90</v>
      </c>
      <c r="S1604" t="n">
        <v>19</v>
      </c>
      <c r="T1604" t="n">
        <v>8</v>
      </c>
      <c r="Z1604" t="n">
        <v>12</v>
      </c>
    </row>
    <row r="1605">
      <c r="A1605" t="inlineStr">
        <is>
          <t>3-220/24</t>
        </is>
      </c>
      <c r="B1605" t="n">
        <v>236</v>
      </c>
      <c r="C1605" t="n">
        <v>18</v>
      </c>
      <c r="D1605" s="7" t="n">
        <v>45375</v>
      </c>
      <c r="I1605" t="n">
        <v>9</v>
      </c>
      <c r="Q1605" t="n">
        <v>152</v>
      </c>
      <c r="Z1605" t="n">
        <v>23</v>
      </c>
    </row>
    <row r="1606">
      <c r="A1606" t="inlineStr">
        <is>
          <t>3-221/24</t>
        </is>
      </c>
      <c r="B1606" t="n">
        <v>300</v>
      </c>
      <c r="C1606" t="n">
        <v>122</v>
      </c>
      <c r="D1606" s="7" t="n">
        <v>45377</v>
      </c>
      <c r="I1606" t="n">
        <v>3</v>
      </c>
      <c r="P1606" t="n">
        <v>12</v>
      </c>
      <c r="Q1606" t="n">
        <v>110</v>
      </c>
      <c r="S1606" t="n">
        <v>19</v>
      </c>
      <c r="T1606" t="n">
        <v>6</v>
      </c>
      <c r="Z1606" t="n">
        <v>11</v>
      </c>
    </row>
    <row r="1607">
      <c r="A1607" t="inlineStr">
        <is>
          <t>3-222/24</t>
        </is>
      </c>
      <c r="B1607" t="n">
        <v>300</v>
      </c>
      <c r="C1607" t="n">
        <v>168</v>
      </c>
      <c r="D1607" s="7" t="n">
        <v>45380</v>
      </c>
      <c r="I1607" t="n">
        <v>5</v>
      </c>
      <c r="P1607" t="n">
        <v>7</v>
      </c>
      <c r="Q1607" t="n">
        <v>70</v>
      </c>
      <c r="S1607" t="n">
        <v>21</v>
      </c>
      <c r="T1607" t="n">
        <v>11</v>
      </c>
      <c r="Z1607" t="n">
        <v>1</v>
      </c>
    </row>
    <row r="1608">
      <c r="A1608" t="inlineStr">
        <is>
          <t>3-223/24</t>
        </is>
      </c>
      <c r="B1608" t="n">
        <v>300</v>
      </c>
      <c r="C1608" t="n">
        <v>133</v>
      </c>
      <c r="D1608" s="7" t="n">
        <v>45378</v>
      </c>
      <c r="I1608" t="n">
        <v>17</v>
      </c>
      <c r="P1608" t="n">
        <v>11</v>
      </c>
      <c r="Q1608" t="n">
        <v>102</v>
      </c>
      <c r="S1608" t="n">
        <v>13</v>
      </c>
      <c r="T1608" t="n">
        <v>10</v>
      </c>
      <c r="Z1608" t="n">
        <v>3</v>
      </c>
    </row>
    <row r="1609">
      <c r="A1609" t="inlineStr">
        <is>
          <t>3-224/24</t>
        </is>
      </c>
      <c r="B1609" t="n">
        <v>300</v>
      </c>
      <c r="C1609" t="n">
        <v>161</v>
      </c>
      <c r="D1609" s="7" t="n">
        <v>45379</v>
      </c>
      <c r="I1609" t="n">
        <v>11</v>
      </c>
      <c r="P1609" t="n">
        <v>6</v>
      </c>
      <c r="Q1609" t="n">
        <v>82</v>
      </c>
      <c r="S1609" t="n">
        <v>15</v>
      </c>
      <c r="T1609" t="n">
        <v>14</v>
      </c>
      <c r="Z1609" t="n">
        <v>4</v>
      </c>
    </row>
    <row r="1610">
      <c r="A1610" t="inlineStr">
        <is>
          <t>3-225/24</t>
        </is>
      </c>
      <c r="B1610" t="n">
        <v>300</v>
      </c>
      <c r="C1610" t="n">
        <v>133</v>
      </c>
      <c r="D1610" s="7" t="n">
        <v>45378</v>
      </c>
      <c r="I1610" t="n">
        <v>9</v>
      </c>
      <c r="P1610" t="n">
        <v>18</v>
      </c>
      <c r="Q1610" t="n">
        <v>82</v>
      </c>
      <c r="S1610" t="n">
        <v>8</v>
      </c>
      <c r="T1610" t="n">
        <v>15</v>
      </c>
      <c r="Z1610" t="n">
        <v>2</v>
      </c>
    </row>
    <row r="1611">
      <c r="A1611" t="inlineStr">
        <is>
          <t>3-226/24</t>
        </is>
      </c>
      <c r="B1611" t="n">
        <v>300</v>
      </c>
      <c r="C1611" t="n">
        <v>149</v>
      </c>
      <c r="D1611" s="7" t="n">
        <v>45381</v>
      </c>
      <c r="I1611" t="n">
        <v>12</v>
      </c>
      <c r="P1611" t="n">
        <v>4</v>
      </c>
      <c r="Q1611" t="n">
        <v>85</v>
      </c>
      <c r="S1611" t="n">
        <v>9</v>
      </c>
      <c r="T1611" t="n">
        <v>9</v>
      </c>
      <c r="Z1611" t="n">
        <v>14</v>
      </c>
    </row>
    <row r="1612">
      <c r="A1612" t="inlineStr">
        <is>
          <t>3-227/24</t>
        </is>
      </c>
      <c r="B1612" t="n">
        <v>300</v>
      </c>
      <c r="C1612" t="n">
        <v>197</v>
      </c>
      <c r="D1612" s="7" t="n">
        <v>45379</v>
      </c>
      <c r="I1612" t="n">
        <v>4</v>
      </c>
      <c r="P1612" t="n">
        <v>8</v>
      </c>
      <c r="Q1612" t="n">
        <v>64</v>
      </c>
      <c r="S1612" t="n">
        <v>17</v>
      </c>
      <c r="T1612" t="n">
        <v>6</v>
      </c>
      <c r="Z1612" t="n">
        <v>2</v>
      </c>
    </row>
    <row r="1613">
      <c r="A1613" t="inlineStr">
        <is>
          <t>3-228/24</t>
        </is>
      </c>
      <c r="B1613" t="n">
        <v>300</v>
      </c>
      <c r="C1613" t="n">
        <v>156</v>
      </c>
      <c r="D1613" s="7" t="n">
        <v>45377</v>
      </c>
      <c r="I1613" t="n">
        <v>6</v>
      </c>
      <c r="P1613" t="n">
        <v>17</v>
      </c>
      <c r="Q1613" t="n">
        <v>87</v>
      </c>
      <c r="S1613" t="n">
        <v>9</v>
      </c>
      <c r="T1613" t="n">
        <v>4</v>
      </c>
      <c r="Z1613" t="n">
        <v>12</v>
      </c>
    </row>
    <row r="1614">
      <c r="A1614" t="inlineStr">
        <is>
          <t>3-229/24</t>
        </is>
      </c>
      <c r="B1614" t="n">
        <v>300</v>
      </c>
      <c r="C1614" t="n">
        <v>170</v>
      </c>
      <c r="D1614" s="7" t="n">
        <v>45380</v>
      </c>
      <c r="I1614" t="n">
        <v>7</v>
      </c>
      <c r="P1614" t="n">
        <v>9</v>
      </c>
      <c r="Q1614" t="n">
        <v>68</v>
      </c>
      <c r="S1614" t="n">
        <v>19</v>
      </c>
      <c r="T1614" t="n">
        <v>10</v>
      </c>
      <c r="Z1614" t="n">
        <v>12</v>
      </c>
    </row>
    <row r="1615">
      <c r="A1615" t="inlineStr">
        <is>
          <t xml:space="preserve">
3-230/24</t>
        </is>
      </c>
      <c r="B1615" t="n">
        <v>300</v>
      </c>
      <c r="C1615" t="n">
        <v>158</v>
      </c>
      <c r="D1615" s="7" t="n">
        <v>45380</v>
      </c>
      <c r="I1615" t="n">
        <v>0</v>
      </c>
      <c r="P1615" t="n">
        <v>9</v>
      </c>
      <c r="Q1615" t="n">
        <v>86</v>
      </c>
      <c r="S1615" t="n">
        <v>15</v>
      </c>
      <c r="T1615" t="n">
        <v>4</v>
      </c>
      <c r="Z1615" t="n">
        <v>21</v>
      </c>
    </row>
    <row r="1616">
      <c r="A1616" t="inlineStr">
        <is>
          <t>3-231/24</t>
        </is>
      </c>
      <c r="B1616" t="n">
        <v>300</v>
      </c>
      <c r="C1616" t="n">
        <v>112</v>
      </c>
      <c r="D1616" s="7" t="n">
        <v>45379</v>
      </c>
      <c r="I1616" t="n">
        <v>2</v>
      </c>
      <c r="P1616" t="n">
        <v>9</v>
      </c>
      <c r="Q1616" t="n">
        <v>144</v>
      </c>
      <c r="S1616" t="n">
        <v>15</v>
      </c>
      <c r="T1616" t="n">
        <v>8</v>
      </c>
      <c r="Z1616" t="n">
        <v>1</v>
      </c>
    </row>
    <row r="1617">
      <c r="A1617" t="inlineStr">
        <is>
          <t>3-232/24</t>
        </is>
      </c>
      <c r="B1617" t="n">
        <v>300</v>
      </c>
      <c r="C1617" t="n">
        <v>95</v>
      </c>
      <c r="D1617" s="7" t="n">
        <v>45378</v>
      </c>
      <c r="I1617" t="n">
        <v>4</v>
      </c>
      <c r="P1617" t="n">
        <v>6</v>
      </c>
      <c r="Q1617" t="n">
        <v>130</v>
      </c>
      <c r="S1617" t="n">
        <v>13</v>
      </c>
      <c r="T1617" t="n">
        <v>6</v>
      </c>
      <c r="Z1617" t="n">
        <v>12</v>
      </c>
    </row>
    <row r="1618">
      <c r="A1618" t="inlineStr">
        <is>
          <t>3-233/24</t>
        </is>
      </c>
      <c r="B1618" t="n">
        <v>300</v>
      </c>
      <c r="C1618" t="n">
        <v>109</v>
      </c>
      <c r="D1618" s="7" t="n">
        <v>45378</v>
      </c>
      <c r="I1618" t="n">
        <v>11</v>
      </c>
      <c r="P1618" t="n">
        <v>10</v>
      </c>
      <c r="Q1618" t="n">
        <v>90</v>
      </c>
      <c r="S1618" t="n">
        <v>23</v>
      </c>
      <c r="T1618" t="n">
        <v>20</v>
      </c>
      <c r="Z1618" t="n">
        <v>5</v>
      </c>
    </row>
    <row r="1619">
      <c r="A1619" t="inlineStr">
        <is>
          <t>3-234/24</t>
        </is>
      </c>
      <c r="B1619" t="n">
        <v>300</v>
      </c>
      <c r="C1619" t="n">
        <v>103</v>
      </c>
      <c r="D1619" s="7" t="n">
        <v>45379</v>
      </c>
      <c r="I1619" t="n">
        <v>4</v>
      </c>
      <c r="P1619" t="n">
        <v>20</v>
      </c>
      <c r="Q1619" t="n">
        <v>107</v>
      </c>
      <c r="T1619" t="n">
        <v>15</v>
      </c>
      <c r="Z1619" t="n">
        <v>18</v>
      </c>
    </row>
    <row r="1620">
      <c r="A1620" t="inlineStr">
        <is>
          <t>3-235/24</t>
        </is>
      </c>
      <c r="B1620" t="n">
        <v>300</v>
      </c>
      <c r="C1620" t="n">
        <v>120</v>
      </c>
      <c r="D1620" s="7" t="n">
        <v>45380</v>
      </c>
      <c r="I1620" t="n">
        <v>3</v>
      </c>
      <c r="P1620" t="n">
        <v>13</v>
      </c>
      <c r="Q1620" t="n">
        <v>116</v>
      </c>
      <c r="S1620" t="n">
        <v>19</v>
      </c>
      <c r="T1620" t="n">
        <v>7</v>
      </c>
      <c r="Z1620" t="n">
        <v>10</v>
      </c>
    </row>
    <row r="1621">
      <c r="A1621" t="inlineStr">
        <is>
          <t>3-236/24</t>
        </is>
      </c>
      <c r="B1621" t="n">
        <v>300</v>
      </c>
      <c r="C1621" t="n">
        <v>169</v>
      </c>
      <c r="D1621" s="7" t="n">
        <v>45379</v>
      </c>
      <c r="I1621" t="n">
        <v>3</v>
      </c>
      <c r="P1621" t="n">
        <v>5</v>
      </c>
      <c r="Q1621" t="n">
        <v>86</v>
      </c>
      <c r="S1621" t="n">
        <v>11</v>
      </c>
      <c r="T1621" t="n">
        <v>8</v>
      </c>
      <c r="Z1621" t="n">
        <v>4</v>
      </c>
    </row>
    <row r="1622">
      <c r="A1622" t="inlineStr">
        <is>
          <t>3-237/24</t>
        </is>
      </c>
      <c r="B1622" t="n">
        <v>236</v>
      </c>
      <c r="C1622" t="n">
        <v>32</v>
      </c>
      <c r="D1622" s="7" t="n">
        <v>45382</v>
      </c>
      <c r="I1622" t="n">
        <v>15</v>
      </c>
      <c r="Q1622" t="n">
        <v>112</v>
      </c>
      <c r="Z1622" t="n">
        <v>48</v>
      </c>
    </row>
    <row r="1623">
      <c r="A1623" t="inlineStr">
        <is>
          <t>3-238/24</t>
        </is>
      </c>
      <c r="B1623" t="n">
        <v>236</v>
      </c>
      <c r="C1623" t="n">
        <v>40</v>
      </c>
      <c r="D1623" s="7" t="n">
        <v>45382</v>
      </c>
      <c r="I1623" t="n">
        <v>30</v>
      </c>
      <c r="Q1623" t="n">
        <v>73</v>
      </c>
      <c r="Z1623" t="n">
        <v>89</v>
      </c>
    </row>
    <row r="1624">
      <c r="A1624" t="inlineStr">
        <is>
          <t>3-239/24</t>
        </is>
      </c>
      <c r="B1624" t="n">
        <v>236</v>
      </c>
      <c r="C1624" t="n">
        <v>34</v>
      </c>
      <c r="D1624" s="7" t="n">
        <v>45382</v>
      </c>
      <c r="I1624" t="n">
        <v>34</v>
      </c>
      <c r="Q1624" t="n">
        <v>120</v>
      </c>
      <c r="Z1624" t="n">
        <v>42</v>
      </c>
    </row>
    <row r="1625">
      <c r="A1625" t="inlineStr">
        <is>
          <t>3-240/24</t>
        </is>
      </c>
      <c r="B1625" t="n">
        <v>300</v>
      </c>
      <c r="C1625" t="n">
        <v>157</v>
      </c>
      <c r="D1625" s="7" t="n">
        <v>45379</v>
      </c>
      <c r="I1625" t="n">
        <v>2</v>
      </c>
      <c r="P1625" t="n">
        <v>6</v>
      </c>
      <c r="Q1625" t="n">
        <v>114</v>
      </c>
      <c r="S1625" t="n">
        <v>8</v>
      </c>
      <c r="T1625" t="n">
        <v>7</v>
      </c>
      <c r="Z1625" t="n">
        <v>1</v>
      </c>
    </row>
    <row r="1626">
      <c r="A1626" t="inlineStr">
        <is>
          <t>3-241/24</t>
        </is>
      </c>
      <c r="B1626" t="n">
        <v>300</v>
      </c>
      <c r="C1626" t="n">
        <v>161</v>
      </c>
      <c r="D1626" s="7" t="n">
        <v>45380</v>
      </c>
      <c r="I1626" t="n">
        <v>5</v>
      </c>
      <c r="P1626" t="n">
        <v>6</v>
      </c>
      <c r="Q1626" t="n">
        <v>98</v>
      </c>
      <c r="S1626" t="n">
        <v>13</v>
      </c>
      <c r="T1626" t="n">
        <v>5</v>
      </c>
      <c r="Z1626" t="n">
        <v>3</v>
      </c>
    </row>
    <row r="1627">
      <c r="A1627" t="inlineStr">
        <is>
          <t>3-242/24</t>
        </is>
      </c>
      <c r="B1627" t="n">
        <v>300</v>
      </c>
      <c r="C1627" t="n">
        <v>186</v>
      </c>
      <c r="D1627" s="7" t="n">
        <v>45380</v>
      </c>
      <c r="I1627" t="n">
        <v>7</v>
      </c>
      <c r="P1627" t="n">
        <v>5</v>
      </c>
      <c r="Q1627" t="n">
        <v>65</v>
      </c>
      <c r="S1627" t="n">
        <v>15</v>
      </c>
      <c r="T1627" t="n">
        <v>3</v>
      </c>
      <c r="Z1627" t="n">
        <v>10</v>
      </c>
    </row>
    <row r="1628">
      <c r="A1628" t="inlineStr">
        <is>
          <t>3-243/24</t>
        </is>
      </c>
      <c r="B1628" t="n">
        <v>236</v>
      </c>
      <c r="C1628" t="n">
        <v>51</v>
      </c>
      <c r="D1628" s="7" t="n"/>
      <c r="I1628" t="n">
        <v>34</v>
      </c>
      <c r="Q1628" t="n">
        <v>111</v>
      </c>
      <c r="Z1628" t="n">
        <v>33</v>
      </c>
    </row>
    <row r="1629">
      <c r="A1629" t="inlineStr">
        <is>
          <t>3-244/24</t>
        </is>
      </c>
      <c r="B1629" t="n">
        <v>236</v>
      </c>
      <c r="C1629" t="n">
        <v>42</v>
      </c>
      <c r="D1629" s="7" t="n">
        <v>45382</v>
      </c>
      <c r="I1629" t="n">
        <v>20</v>
      </c>
      <c r="Q1629" t="n">
        <v>102</v>
      </c>
      <c r="Z1629" t="n">
        <v>25</v>
      </c>
    </row>
    <row r="1630">
      <c r="A1630" t="inlineStr">
        <is>
          <t>3-247/24</t>
        </is>
      </c>
      <c r="B1630" t="n">
        <v>236</v>
      </c>
      <c r="C1630" t="n">
        <v>17</v>
      </c>
      <c r="D1630" s="7" t="n">
        <v>45382</v>
      </c>
      <c r="I1630" t="n">
        <v>7</v>
      </c>
      <c r="Q1630" t="n">
        <v>167</v>
      </c>
      <c r="Z1630" t="n">
        <v>41</v>
      </c>
    </row>
    <row r="1631">
      <c r="A1631" t="inlineStr">
        <is>
          <t>3-248/24</t>
        </is>
      </c>
      <c r="B1631" t="n">
        <v>300</v>
      </c>
      <c r="C1631" t="n">
        <v>156</v>
      </c>
      <c r="D1631" s="7" t="n">
        <v>45380</v>
      </c>
      <c r="I1631" t="n">
        <v>12</v>
      </c>
      <c r="P1631" t="n">
        <v>16</v>
      </c>
      <c r="Q1631" t="n">
        <v>83</v>
      </c>
      <c r="S1631" t="n">
        <v>17</v>
      </c>
      <c r="T1631" t="n">
        <v>5</v>
      </c>
      <c r="Z1631" t="n">
        <v>11</v>
      </c>
    </row>
    <row r="1632">
      <c r="A1632" t="inlineStr">
        <is>
          <t>3-249/24</t>
        </is>
      </c>
      <c r="B1632" t="n">
        <v>300</v>
      </c>
      <c r="C1632" t="n">
        <v>139</v>
      </c>
      <c r="D1632" s="7" t="n">
        <v>45380</v>
      </c>
      <c r="I1632" t="n">
        <v>8</v>
      </c>
      <c r="P1632" t="n">
        <v>8</v>
      </c>
      <c r="Q1632" t="n">
        <v>88</v>
      </c>
      <c r="S1632" t="n">
        <v>18</v>
      </c>
      <c r="T1632" t="n">
        <v>23</v>
      </c>
      <c r="Z1632" t="n">
        <v>5</v>
      </c>
    </row>
    <row r="1633">
      <c r="A1633" t="inlineStr">
        <is>
          <t>3-252/24</t>
        </is>
      </c>
      <c r="B1633" t="n">
        <v>300</v>
      </c>
      <c r="C1633" t="n">
        <v>125</v>
      </c>
      <c r="D1633" s="7" t="n">
        <v>45382</v>
      </c>
      <c r="I1633" t="n">
        <v>10</v>
      </c>
      <c r="P1633" t="n">
        <v>8</v>
      </c>
      <c r="Q1633" t="n">
        <v>97</v>
      </c>
      <c r="S1633" t="n">
        <v>4</v>
      </c>
      <c r="T1633" t="n">
        <v>37</v>
      </c>
      <c r="Z1633" t="n">
        <v>16</v>
      </c>
    </row>
    <row r="1634">
      <c r="A1634" t="inlineStr">
        <is>
          <t>3-253/24</t>
        </is>
      </c>
      <c r="B1634" t="n">
        <v>300</v>
      </c>
      <c r="C1634" t="n">
        <v>101</v>
      </c>
      <c r="D1634" s="7" t="n"/>
      <c r="I1634" t="n">
        <v>12</v>
      </c>
      <c r="P1634" t="n">
        <v>26</v>
      </c>
      <c r="Q1634" t="n">
        <v>100</v>
      </c>
      <c r="S1634" t="n">
        <v>20</v>
      </c>
      <c r="T1634" t="n">
        <v>24</v>
      </c>
      <c r="Z1634" t="n">
        <v>4</v>
      </c>
    </row>
    <row r="1635">
      <c r="A1635" t="inlineStr">
        <is>
          <t>3-255/24</t>
        </is>
      </c>
      <c r="B1635" t="n">
        <v>300</v>
      </c>
      <c r="C1635" t="n">
        <v>176</v>
      </c>
      <c r="D1635" s="7" t="n"/>
      <c r="I1635" t="n">
        <v>3</v>
      </c>
      <c r="P1635" t="n">
        <v>15</v>
      </c>
      <c r="Q1635" t="n">
        <v>60</v>
      </c>
      <c r="S1635" t="n">
        <v>13</v>
      </c>
      <c r="T1635" t="n">
        <v>6</v>
      </c>
      <c r="Z1635" t="n">
        <v>5</v>
      </c>
    </row>
    <row r="1636">
      <c r="A1636" t="inlineStr">
        <is>
          <t>3-256/24</t>
        </is>
      </c>
      <c r="B1636" t="n">
        <v>300</v>
      </c>
      <c r="C1636" t="n">
        <v>220</v>
      </c>
      <c r="D1636" s="7" t="n"/>
      <c r="I1636" t="n">
        <v>3</v>
      </c>
      <c r="P1636" t="n">
        <v>13</v>
      </c>
      <c r="Q1636" t="n">
        <v>24</v>
      </c>
      <c r="S1636" t="n">
        <v>14</v>
      </c>
      <c r="T1636" t="n">
        <v>12</v>
      </c>
      <c r="Z1636" t="n">
        <v>12</v>
      </c>
    </row>
    <row r="1637">
      <c r="A1637" t="inlineStr">
        <is>
          <t>3-257/24</t>
        </is>
      </c>
      <c r="B1637" t="n">
        <v>300</v>
      </c>
      <c r="C1637" t="n">
        <v>125</v>
      </c>
      <c r="D1637" s="7" t="n"/>
      <c r="I1637" t="n">
        <v>5</v>
      </c>
      <c r="P1637" t="n">
        <v>14</v>
      </c>
      <c r="Q1637" t="n">
        <v>140</v>
      </c>
      <c r="S1637" t="n">
        <v>11</v>
      </c>
      <c r="T1637" t="n">
        <v>0</v>
      </c>
      <c r="Z1637" t="n">
        <v>0</v>
      </c>
    </row>
    <row r="1638">
      <c r="A1638" t="inlineStr">
        <is>
          <t>3-258/24</t>
        </is>
      </c>
      <c r="B1638" t="n">
        <v>300</v>
      </c>
      <c r="C1638" t="n">
        <v>155</v>
      </c>
      <c r="D1638" s="7" t="n"/>
      <c r="I1638" t="n">
        <v>3</v>
      </c>
      <c r="P1638" t="n">
        <v>16</v>
      </c>
      <c r="Q1638" t="n">
        <v>110</v>
      </c>
      <c r="S1638" t="n">
        <v>10</v>
      </c>
      <c r="T1638" t="n">
        <v>0</v>
      </c>
      <c r="Z1638" t="n">
        <v>0</v>
      </c>
    </row>
    <row r="1639">
      <c r="A1639" t="inlineStr">
        <is>
          <t>3-259/24</t>
        </is>
      </c>
      <c r="B1639" t="n">
        <v>300</v>
      </c>
      <c r="C1639" t="n">
        <v>84</v>
      </c>
      <c r="D1639" s="7" t="n"/>
      <c r="I1639" t="n">
        <v>7</v>
      </c>
      <c r="P1639" t="n">
        <v>15</v>
      </c>
      <c r="Q1639" t="n">
        <v>155</v>
      </c>
      <c r="S1639" t="n">
        <v>7</v>
      </c>
      <c r="T1639" t="n">
        <v>13</v>
      </c>
      <c r="Z1639" t="n">
        <v>10</v>
      </c>
    </row>
    <row r="1640">
      <c r="A1640" t="inlineStr">
        <is>
          <t>3-260/24</t>
        </is>
      </c>
      <c r="B1640" t="n">
        <v>300</v>
      </c>
      <c r="C1640" t="n">
        <v>119</v>
      </c>
      <c r="D1640" s="7" t="n"/>
      <c r="I1640" t="n">
        <v>17</v>
      </c>
      <c r="P1640" t="n">
        <v>9</v>
      </c>
      <c r="Q1640" t="n">
        <v>108</v>
      </c>
      <c r="S1640" t="n">
        <v>15</v>
      </c>
      <c r="T1640" t="n">
        <v>15</v>
      </c>
      <c r="Z1640" t="n">
        <v>7</v>
      </c>
    </row>
    <row r="1641">
      <c r="A1641" t="inlineStr">
        <is>
          <t>3-261/24</t>
        </is>
      </c>
      <c r="B1641" t="n">
        <v>300</v>
      </c>
      <c r="C1641" t="n">
        <v>109</v>
      </c>
      <c r="D1641" s="7" t="n"/>
      <c r="I1641" t="n">
        <v>24</v>
      </c>
      <c r="P1641" t="n">
        <v>5</v>
      </c>
      <c r="Q1641" t="n">
        <v>121</v>
      </c>
      <c r="S1641" t="n">
        <v>9</v>
      </c>
      <c r="T1641" t="n">
        <v>17</v>
      </c>
      <c r="Z1641" t="n">
        <v>12</v>
      </c>
    </row>
    <row r="1642">
      <c r="A1642" t="inlineStr">
        <is>
          <t>3-262/24</t>
        </is>
      </c>
      <c r="B1642" t="n">
        <v>300</v>
      </c>
      <c r="C1642" t="n">
        <v>131</v>
      </c>
      <c r="D1642" s="7" t="n"/>
      <c r="I1642" t="n">
        <v>16</v>
      </c>
      <c r="P1642" t="n">
        <v>13</v>
      </c>
      <c r="Q1642" t="n">
        <v>112</v>
      </c>
      <c r="S1642" t="n">
        <v>6</v>
      </c>
      <c r="T1642" t="n">
        <v>11</v>
      </c>
      <c r="Z1642" t="n">
        <v>1</v>
      </c>
    </row>
    <row r="1643">
      <c r="A1643" t="inlineStr">
        <is>
          <t>3-263/24</t>
        </is>
      </c>
      <c r="B1643" t="n">
        <v>300</v>
      </c>
      <c r="C1643" t="n">
        <v>109</v>
      </c>
      <c r="D1643" s="7" t="n"/>
      <c r="I1643" t="n">
        <v>1</v>
      </c>
      <c r="P1643" t="n">
        <v>12</v>
      </c>
      <c r="Q1643" t="n">
        <v>144</v>
      </c>
      <c r="S1643" t="n">
        <v>8</v>
      </c>
      <c r="T1643" t="n">
        <v>20</v>
      </c>
      <c r="Z1643" t="n">
        <v>1</v>
      </c>
    </row>
    <row r="1644">
      <c r="A1644" t="inlineStr">
        <is>
          <t>3-264/24</t>
        </is>
      </c>
      <c r="B1644" t="n">
        <v>300</v>
      </c>
      <c r="C1644" t="n">
        <v>105</v>
      </c>
      <c r="D1644" s="7" t="n"/>
      <c r="I1644" t="n">
        <v>11</v>
      </c>
      <c r="P1644" t="n">
        <v>9</v>
      </c>
      <c r="Q1644" t="n">
        <v>136</v>
      </c>
      <c r="S1644" t="n">
        <v>6</v>
      </c>
      <c r="T1644" t="n">
        <v>11</v>
      </c>
      <c r="Z1644" t="n">
        <v>8</v>
      </c>
    </row>
    <row r="1645">
      <c r="A1645" t="inlineStr">
        <is>
          <t>3-265/24</t>
        </is>
      </c>
      <c r="B1645" t="n">
        <v>300</v>
      </c>
      <c r="C1645" t="n">
        <v>88</v>
      </c>
      <c r="D1645" s="7" t="n"/>
      <c r="I1645" t="n">
        <v>11</v>
      </c>
      <c r="P1645" t="n">
        <v>14</v>
      </c>
      <c r="Q1645" t="n">
        <v>134</v>
      </c>
      <c r="S1645" t="n">
        <v>15</v>
      </c>
      <c r="T1645" t="n">
        <v>25</v>
      </c>
      <c r="Z1645" t="n">
        <v>1</v>
      </c>
    </row>
    <row r="1646">
      <c r="A1646" t="inlineStr">
        <is>
          <t>3-266/24</t>
        </is>
      </c>
      <c r="B1646" t="n">
        <v>300</v>
      </c>
      <c r="C1646" t="n">
        <v>126</v>
      </c>
      <c r="D1646" s="7" t="n"/>
      <c r="I1646" t="n">
        <v>18</v>
      </c>
      <c r="P1646" t="n">
        <v>7</v>
      </c>
      <c r="Q1646" t="n">
        <v>121</v>
      </c>
      <c r="S1646" t="n">
        <v>4</v>
      </c>
      <c r="T1646" t="n">
        <v>11</v>
      </c>
      <c r="Z1646" t="n">
        <v>4</v>
      </c>
    </row>
    <row r="1647">
      <c r="A1647" t="inlineStr">
        <is>
          <t>3-267/24</t>
        </is>
      </c>
      <c r="B1647" t="n">
        <v>300</v>
      </c>
      <c r="C1647" t="n">
        <v>154</v>
      </c>
      <c r="D1647" s="7" t="n"/>
      <c r="I1647" t="n">
        <v>9</v>
      </c>
      <c r="P1647" t="n">
        <v>15</v>
      </c>
      <c r="Q1647" t="n">
        <v>101</v>
      </c>
      <c r="S1647" t="n">
        <v>11</v>
      </c>
      <c r="T1647" t="n">
        <v>4</v>
      </c>
      <c r="Z1647" t="n">
        <v>5</v>
      </c>
    </row>
    <row r="1648">
      <c r="A1648" t="inlineStr">
        <is>
          <t>3-268/24</t>
        </is>
      </c>
      <c r="B1648" t="n">
        <v>300</v>
      </c>
      <c r="C1648" t="n">
        <v>142</v>
      </c>
      <c r="D1648" s="7" t="n"/>
      <c r="I1648" t="n">
        <v>19</v>
      </c>
      <c r="Q1648" t="n">
        <v>110</v>
      </c>
      <c r="Z1648" t="n">
        <v>2</v>
      </c>
    </row>
    <row r="1649">
      <c r="A1649" t="inlineStr">
        <is>
          <t>3-269/24</t>
        </is>
      </c>
      <c r="B1649" t="n">
        <v>300</v>
      </c>
      <c r="C1649" t="n">
        <v>152</v>
      </c>
      <c r="D1649" s="7" t="n"/>
      <c r="I1649" t="n">
        <v>29</v>
      </c>
      <c r="P1649" t="n">
        <v>11</v>
      </c>
      <c r="Q1649" t="n">
        <v>76</v>
      </c>
      <c r="S1649" t="n">
        <v>7</v>
      </c>
      <c r="T1649" t="n">
        <v>10</v>
      </c>
      <c r="Z1649" t="n">
        <v>11</v>
      </c>
    </row>
    <row r="1650">
      <c r="A1650" t="inlineStr">
        <is>
          <t>3-270/24</t>
        </is>
      </c>
      <c r="B1650" t="n">
        <v>300</v>
      </c>
      <c r="C1650" t="n">
        <v>125</v>
      </c>
      <c r="D1650" s="7" t="n"/>
      <c r="I1650" t="n">
        <v>14</v>
      </c>
      <c r="P1650" t="n">
        <v>8</v>
      </c>
      <c r="Q1650" t="n">
        <v>108</v>
      </c>
      <c r="S1650" t="n">
        <v>10</v>
      </c>
      <c r="T1650" t="n">
        <v>15</v>
      </c>
      <c r="Z1650" t="n">
        <v>5</v>
      </c>
      <c r="AE1650" t="n">
        <v>2</v>
      </c>
    </row>
    <row r="1651">
      <c r="A1651" t="inlineStr">
        <is>
          <t>4-1/24</t>
        </is>
      </c>
      <c r="B1651" t="n">
        <v>300</v>
      </c>
      <c r="C1651" t="n">
        <v>131</v>
      </c>
      <c r="D1651" s="7" t="n"/>
      <c r="I1651" t="n">
        <v>6</v>
      </c>
      <c r="P1651" t="n">
        <v>15</v>
      </c>
      <c r="Q1651" t="n">
        <v>110</v>
      </c>
      <c r="S1651" t="n">
        <v>22</v>
      </c>
      <c r="T1651" t="n">
        <v>5</v>
      </c>
      <c r="Z1651" t="n">
        <v>1</v>
      </c>
    </row>
    <row r="1652">
      <c r="A1652" t="inlineStr">
        <is>
          <t>4-2/24</t>
        </is>
      </c>
      <c r="B1652" t="n">
        <v>324</v>
      </c>
      <c r="C1652" t="n">
        <v>76</v>
      </c>
      <c r="D1652" s="7" t="n"/>
      <c r="I1652" t="n">
        <v>53</v>
      </c>
      <c r="P1652" t="n">
        <v>10</v>
      </c>
      <c r="Q1652" t="n">
        <v>124</v>
      </c>
      <c r="S1652" t="n">
        <v>8</v>
      </c>
      <c r="T1652" t="n">
        <v>13</v>
      </c>
      <c r="Z1652" t="n">
        <v>24</v>
      </c>
    </row>
    <row r="1653">
      <c r="A1653" t="inlineStr">
        <is>
          <t>4-3/24</t>
        </is>
      </c>
      <c r="B1653" t="n">
        <v>324</v>
      </c>
      <c r="C1653" t="n">
        <v>188</v>
      </c>
      <c r="D1653" s="7" t="n"/>
      <c r="I1653" t="n">
        <v>15</v>
      </c>
      <c r="P1653" t="n">
        <v>6</v>
      </c>
      <c r="Q1653" t="n">
        <v>73</v>
      </c>
      <c r="S1653" t="n">
        <v>141</v>
      </c>
      <c r="T1653" t="n">
        <v>0</v>
      </c>
      <c r="Z1653" t="n">
        <v>6</v>
      </c>
      <c r="AE1653" t="n">
        <v>8</v>
      </c>
    </row>
    <row r="1654">
      <c r="A1654" t="inlineStr">
        <is>
          <t>4-4/24</t>
        </is>
      </c>
      <c r="B1654" t="n">
        <v>324</v>
      </c>
      <c r="C1654" t="n">
        <v>146</v>
      </c>
      <c r="D1654" s="7" t="n"/>
      <c r="I1654" t="n">
        <v>23</v>
      </c>
      <c r="P1654" t="n">
        <v>7</v>
      </c>
      <c r="Q1654" t="n">
        <v>119</v>
      </c>
      <c r="S1654" t="n">
        <v>11</v>
      </c>
      <c r="T1654" t="n">
        <v>0</v>
      </c>
      <c r="Z1654" t="n">
        <v>16</v>
      </c>
    </row>
    <row r="1655">
      <c r="A1655" t="inlineStr">
        <is>
          <t>4-5/24</t>
        </is>
      </c>
      <c r="B1655" t="n">
        <v>324</v>
      </c>
      <c r="C1655" t="n">
        <v>101</v>
      </c>
      <c r="D1655" s="7" t="n"/>
      <c r="I1655" t="n">
        <v>42</v>
      </c>
      <c r="P1655" t="n">
        <v>10</v>
      </c>
      <c r="Q1655" t="n">
        <v>67</v>
      </c>
      <c r="S1655" t="n">
        <v>6</v>
      </c>
      <c r="T1655" t="n">
        <v>25</v>
      </c>
      <c r="Z1655" t="n">
        <v>65</v>
      </c>
    </row>
    <row r="1656">
      <c r="A1656" t="inlineStr">
        <is>
          <t>4-8/24</t>
        </is>
      </c>
      <c r="B1656" t="n">
        <v>300</v>
      </c>
      <c r="C1656" t="n">
        <v>188</v>
      </c>
      <c r="D1656" s="7" t="n"/>
      <c r="I1656" t="n">
        <v>2</v>
      </c>
      <c r="P1656" t="n">
        <v>28</v>
      </c>
      <c r="Q1656" t="n">
        <v>53</v>
      </c>
      <c r="S1656" t="n">
        <v>12</v>
      </c>
      <c r="T1656" t="n">
        <v>0</v>
      </c>
      <c r="Z1656" t="n">
        <v>1</v>
      </c>
      <c r="AE1656" t="n">
        <v>9</v>
      </c>
    </row>
    <row r="1657">
      <c r="A1657" t="inlineStr">
        <is>
          <t>4-9/24</t>
        </is>
      </c>
      <c r="B1657" t="n">
        <v>300</v>
      </c>
      <c r="C1657" t="n">
        <v>142</v>
      </c>
      <c r="D1657" s="7" t="n"/>
      <c r="I1657" t="n">
        <v>14</v>
      </c>
      <c r="P1657" t="n">
        <v>15</v>
      </c>
      <c r="Q1657" t="n">
        <v>106</v>
      </c>
      <c r="S1657" t="n">
        <v>11</v>
      </c>
      <c r="T1657" t="n">
        <v>9</v>
      </c>
      <c r="Z1657" t="n">
        <v>0</v>
      </c>
    </row>
    <row r="1658">
      <c r="A1658" t="inlineStr">
        <is>
          <t>4-10/24</t>
        </is>
      </c>
      <c r="B1658" t="n">
        <v>300</v>
      </c>
      <c r="C1658" t="n">
        <v>161</v>
      </c>
      <c r="D1658" s="7" t="n"/>
      <c r="I1658" t="n">
        <v>14</v>
      </c>
      <c r="P1658" t="n">
        <v>9</v>
      </c>
      <c r="Q1658" t="n">
        <v>92</v>
      </c>
      <c r="S1658" t="n">
        <v>13</v>
      </c>
      <c r="T1658" t="n">
        <v>0</v>
      </c>
      <c r="Z1658" t="n">
        <v>1</v>
      </c>
    </row>
    <row r="1659">
      <c r="A1659" t="inlineStr">
        <is>
          <t>4-11/24</t>
        </is>
      </c>
      <c r="B1659" t="n">
        <v>300</v>
      </c>
      <c r="C1659" t="n">
        <v>190</v>
      </c>
      <c r="D1659" s="7" t="n"/>
      <c r="I1659" t="n">
        <v>10</v>
      </c>
      <c r="P1659" t="n">
        <v>10</v>
      </c>
      <c r="Q1659" t="n">
        <v>54</v>
      </c>
      <c r="S1659" t="n">
        <v>12</v>
      </c>
      <c r="T1659" t="n">
        <v>0</v>
      </c>
      <c r="Z1659" t="n">
        <v>8</v>
      </c>
    </row>
    <row r="1660">
      <c r="A1660" t="inlineStr">
        <is>
          <t>4-12/24</t>
        </is>
      </c>
      <c r="B1660" t="n">
        <v>300</v>
      </c>
      <c r="C1660" t="n">
        <v>145</v>
      </c>
      <c r="D1660" s="7" t="n"/>
      <c r="I1660" t="n">
        <v>7</v>
      </c>
      <c r="P1660" t="n">
        <v>4</v>
      </c>
      <c r="Q1660" t="n">
        <v>125</v>
      </c>
      <c r="S1660" t="n">
        <v>7</v>
      </c>
      <c r="T1660" t="n">
        <v>4</v>
      </c>
      <c r="Z1660" t="n">
        <v>1</v>
      </c>
    </row>
    <row r="1661">
      <c r="A1661" t="inlineStr">
        <is>
          <t>4-16/24</t>
        </is>
      </c>
      <c r="B1661" t="n">
        <v>300</v>
      </c>
      <c r="C1661" t="n">
        <v>229</v>
      </c>
      <c r="D1661" s="7" t="n"/>
      <c r="I1661" t="n">
        <v>6</v>
      </c>
      <c r="P1661" t="n">
        <v>16</v>
      </c>
      <c r="Q1661" t="n">
        <v>8</v>
      </c>
      <c r="S1661" t="n">
        <v>15</v>
      </c>
      <c r="T1661" t="n">
        <v>2</v>
      </c>
      <c r="Z1661" t="n">
        <v>1</v>
      </c>
      <c r="AE1661" t="n">
        <v>11</v>
      </c>
    </row>
    <row r="1662">
      <c r="A1662" t="inlineStr">
        <is>
          <t>4-17/24</t>
        </is>
      </c>
      <c r="B1662" t="n">
        <v>300</v>
      </c>
      <c r="C1662" t="n">
        <v>148</v>
      </c>
      <c r="D1662" s="7" t="n"/>
      <c r="I1662" t="n">
        <v>16</v>
      </c>
      <c r="P1662" t="n">
        <v>13</v>
      </c>
      <c r="Q1662" t="n">
        <v>91</v>
      </c>
      <c r="S1662" t="n">
        <v>8</v>
      </c>
      <c r="T1662" t="n">
        <v>10</v>
      </c>
      <c r="Z1662" t="n">
        <v>1</v>
      </c>
      <c r="AE1662" t="n">
        <v>2</v>
      </c>
    </row>
    <row r="1663">
      <c r="A1663" t="inlineStr">
        <is>
          <t>4-18/24</t>
        </is>
      </c>
      <c r="B1663" t="n">
        <v>300</v>
      </c>
      <c r="C1663" t="n">
        <v>183</v>
      </c>
      <c r="D1663" s="7" t="n"/>
      <c r="I1663" t="n">
        <v>15</v>
      </c>
      <c r="P1663" t="n">
        <v>9</v>
      </c>
      <c r="Q1663" t="n">
        <v>53</v>
      </c>
      <c r="S1663" t="n">
        <v>21</v>
      </c>
      <c r="T1663" t="n">
        <v>0</v>
      </c>
      <c r="Z1663" t="n">
        <v>6</v>
      </c>
      <c r="AE1663" t="n">
        <v>3</v>
      </c>
    </row>
    <row r="1664">
      <c r="A1664" t="inlineStr">
        <is>
          <t>4-22/24</t>
        </is>
      </c>
      <c r="B1664" t="n">
        <v>236</v>
      </c>
      <c r="C1664" t="n">
        <v>32</v>
      </c>
      <c r="D1664" s="7" t="n"/>
      <c r="I1664" t="n">
        <v>14</v>
      </c>
      <c r="Q1664" t="n">
        <v>76</v>
      </c>
      <c r="Z1664" t="n">
        <v>15</v>
      </c>
    </row>
    <row r="1665">
      <c r="A1665" t="inlineStr">
        <is>
          <t>4-33/24</t>
        </is>
      </c>
      <c r="B1665" t="n">
        <v>300</v>
      </c>
      <c r="C1665" t="n">
        <v>151</v>
      </c>
      <c r="D1665" s="7" t="n"/>
      <c r="I1665" t="n">
        <v>9</v>
      </c>
      <c r="P1665" t="n">
        <v>17</v>
      </c>
      <c r="Q1665" t="n">
        <v>88</v>
      </c>
      <c r="S1665" t="n">
        <v>6</v>
      </c>
      <c r="T1665" t="n">
        <v>18</v>
      </c>
      <c r="Z1665" t="n">
        <v>2</v>
      </c>
    </row>
    <row r="1666">
      <c r="A1666" t="inlineStr">
        <is>
          <t>4-34/24</t>
        </is>
      </c>
      <c r="B1666" t="n">
        <v>300</v>
      </c>
      <c r="C1666" t="n">
        <v>186</v>
      </c>
      <c r="D1666" s="7" t="n"/>
      <c r="I1666" t="n">
        <v>12</v>
      </c>
      <c r="P1666" t="n">
        <v>10</v>
      </c>
      <c r="Q1666" t="n">
        <v>62</v>
      </c>
      <c r="S1666" t="n">
        <v>13</v>
      </c>
      <c r="T1666" t="n">
        <v>7</v>
      </c>
      <c r="Z1666" t="n">
        <v>3</v>
      </c>
    </row>
    <row r="1667">
      <c r="A1667" t="inlineStr">
        <is>
          <t>4-35/24</t>
        </is>
      </c>
      <c r="B1667" t="n">
        <v>300</v>
      </c>
      <c r="C1667" t="n">
        <v>180</v>
      </c>
      <c r="D1667" s="7" t="n"/>
      <c r="I1667" t="n">
        <v>26</v>
      </c>
      <c r="P1667" t="n">
        <v>9</v>
      </c>
      <c r="Q1667" t="n">
        <v>29</v>
      </c>
      <c r="S1667" t="n">
        <v>15</v>
      </c>
      <c r="T1667" t="n">
        <v>23</v>
      </c>
      <c r="Z1667" t="n">
        <v>12</v>
      </c>
    </row>
    <row r="1668">
      <c r="A1668" t="inlineStr">
        <is>
          <t>4-36/24</t>
        </is>
      </c>
      <c r="B1668" t="n">
        <v>300</v>
      </c>
      <c r="C1668" t="n">
        <v>128</v>
      </c>
      <c r="D1668" s="7" t="n"/>
      <c r="I1668" t="n">
        <v>15</v>
      </c>
      <c r="P1668" t="n">
        <v>14</v>
      </c>
      <c r="Q1668" t="n">
        <v>111</v>
      </c>
      <c r="S1668" t="n">
        <v>9</v>
      </c>
      <c r="T1668" t="n">
        <v>17</v>
      </c>
      <c r="Z1668" t="n">
        <v>1</v>
      </c>
    </row>
    <row r="1669">
      <c r="A1669" t="inlineStr">
        <is>
          <t>4-37/24</t>
        </is>
      </c>
      <c r="B1669" t="n">
        <v>300</v>
      </c>
      <c r="C1669" t="n">
        <v>146</v>
      </c>
      <c r="D1669" s="7" t="n"/>
      <c r="I1669" t="n">
        <v>20</v>
      </c>
      <c r="P1669" t="n">
        <v>8</v>
      </c>
      <c r="Q1669" t="n">
        <v>48</v>
      </c>
      <c r="S1669" t="n">
        <v>19</v>
      </c>
      <c r="T1669" t="n">
        <v>22</v>
      </c>
      <c r="Z1669" t="n">
        <v>2</v>
      </c>
      <c r="AE1669" t="n">
        <v>2</v>
      </c>
    </row>
    <row r="1670">
      <c r="A1670" t="inlineStr">
        <is>
          <t>4-41/24</t>
        </is>
      </c>
      <c r="B1670" t="n">
        <v>300</v>
      </c>
      <c r="C1670" t="n">
        <v>174</v>
      </c>
      <c r="D1670" s="7" t="n"/>
      <c r="I1670" t="n">
        <v>0</v>
      </c>
      <c r="P1670" t="n">
        <v>6</v>
      </c>
      <c r="Q1670" t="n">
        <v>90</v>
      </c>
      <c r="S1670" t="n">
        <v>9</v>
      </c>
      <c r="T1670" t="n">
        <v>0</v>
      </c>
      <c r="Z1670" t="n">
        <v>1</v>
      </c>
      <c r="AE1670" t="n">
        <v>2</v>
      </c>
    </row>
    <row r="1671">
      <c r="A1671" t="inlineStr">
        <is>
          <t>4-42/24</t>
        </is>
      </c>
      <c r="B1671" t="n">
        <v>300</v>
      </c>
      <c r="C1671" t="n">
        <v>151</v>
      </c>
      <c r="D1671" s="7" t="n"/>
      <c r="I1671" t="n">
        <v>16</v>
      </c>
      <c r="P1671" t="n">
        <v>7</v>
      </c>
      <c r="Q1671" t="n">
        <v>90</v>
      </c>
      <c r="S1671" t="n">
        <v>18</v>
      </c>
      <c r="T1671" t="n">
        <v>11</v>
      </c>
      <c r="Z1671" t="n">
        <v>0</v>
      </c>
    </row>
    <row r="1672">
      <c r="A1672" t="inlineStr">
        <is>
          <t>4-43/24</t>
        </is>
      </c>
      <c r="B1672" t="n">
        <v>300</v>
      </c>
      <c r="C1672" t="n">
        <v>113</v>
      </c>
      <c r="D1672" s="7" t="n">
        <v>45395</v>
      </c>
      <c r="I1672" t="n">
        <v>10</v>
      </c>
      <c r="P1672" t="n">
        <v>21</v>
      </c>
      <c r="Q1672" t="n">
        <v>92</v>
      </c>
      <c r="S1672" t="n">
        <v>26</v>
      </c>
      <c r="Z1672" t="n">
        <v>11</v>
      </c>
      <c r="AE1672" t="n">
        <v>15</v>
      </c>
    </row>
    <row r="1673">
      <c r="A1673" t="inlineStr">
        <is>
          <t>4-44/24</t>
        </is>
      </c>
      <c r="B1673" t="n">
        <v>300</v>
      </c>
      <c r="C1673" t="n">
        <v>217</v>
      </c>
      <c r="D1673" s="7" t="n"/>
      <c r="I1673" t="n">
        <v>17</v>
      </c>
      <c r="T1673" t="n">
        <v>10</v>
      </c>
      <c r="Z1673" t="n">
        <v>11</v>
      </c>
      <c r="AE1673" t="n">
        <v>23</v>
      </c>
    </row>
    <row r="1674">
      <c r="A1674" t="inlineStr">
        <is>
          <t>4-45/24</t>
        </is>
      </c>
      <c r="B1674" t="n">
        <v>300</v>
      </c>
      <c r="C1674" t="n">
        <v>257</v>
      </c>
      <c r="D1674" s="7" t="n"/>
      <c r="I1674" t="n">
        <v>25</v>
      </c>
      <c r="AE1674" t="n">
        <v>6</v>
      </c>
    </row>
    <row r="1675">
      <c r="A1675" t="inlineStr">
        <is>
          <t>4-46/24</t>
        </is>
      </c>
      <c r="B1675" t="n">
        <v>300</v>
      </c>
      <c r="C1675" t="n">
        <v>159</v>
      </c>
      <c r="D1675" s="7" t="n"/>
      <c r="I1675" t="n">
        <v>29</v>
      </c>
      <c r="P1675" t="n">
        <v>10</v>
      </c>
      <c r="Q1675" t="n">
        <v>37</v>
      </c>
      <c r="S1675" t="n">
        <v>12</v>
      </c>
      <c r="T1675" t="n">
        <v>18</v>
      </c>
      <c r="Z1675" t="n">
        <v>1</v>
      </c>
      <c r="AE1675" t="n">
        <v>29</v>
      </c>
    </row>
    <row r="1676">
      <c r="A1676" t="inlineStr">
        <is>
          <t>4-47/24</t>
        </is>
      </c>
      <c r="B1676" t="n">
        <v>300</v>
      </c>
      <c r="C1676" t="n">
        <v>97</v>
      </c>
      <c r="D1676" s="7" t="n"/>
      <c r="I1676" t="n">
        <v>7</v>
      </c>
      <c r="P1676" t="n">
        <v>25</v>
      </c>
      <c r="Q1676" t="n">
        <v>53</v>
      </c>
      <c r="S1676" t="n">
        <v>35</v>
      </c>
      <c r="T1676" t="n">
        <v>21</v>
      </c>
      <c r="Z1676" t="n">
        <v>2</v>
      </c>
      <c r="AE1676" t="n">
        <v>9</v>
      </c>
    </row>
    <row r="1677">
      <c r="A1677" t="inlineStr">
        <is>
          <t>4-48/24</t>
        </is>
      </c>
      <c r="B1677" t="n">
        <v>300</v>
      </c>
      <c r="C1677" t="n">
        <v>222</v>
      </c>
      <c r="D1677" s="7" t="n"/>
      <c r="I1677" t="n">
        <v>49</v>
      </c>
      <c r="T1677" t="n">
        <v>18</v>
      </c>
      <c r="AE1677" t="n">
        <v>3</v>
      </c>
    </row>
    <row r="1678">
      <c r="A1678" t="inlineStr">
        <is>
          <t>4-49/24</t>
        </is>
      </c>
      <c r="B1678" t="n">
        <v>300</v>
      </c>
      <c r="C1678" t="n">
        <v>90</v>
      </c>
      <c r="D1678" s="7" t="n"/>
      <c r="I1678" t="n">
        <v>24</v>
      </c>
      <c r="P1678" t="n">
        <v>19</v>
      </c>
      <c r="Q1678" t="n">
        <v>102</v>
      </c>
      <c r="S1678" t="n">
        <v>17</v>
      </c>
      <c r="T1678" t="n">
        <v>22</v>
      </c>
      <c r="Z1678" t="n">
        <v>8</v>
      </c>
      <c r="AE1678" t="n">
        <v>5</v>
      </c>
    </row>
    <row r="1679">
      <c r="A1679" t="inlineStr">
        <is>
          <t>4-50/24</t>
        </is>
      </c>
      <c r="B1679" t="n">
        <v>300</v>
      </c>
      <c r="C1679" t="n">
        <v>122</v>
      </c>
      <c r="D1679" s="7" t="n"/>
      <c r="I1679" t="n">
        <v>5</v>
      </c>
      <c r="P1679" t="n">
        <v>17</v>
      </c>
      <c r="Q1679" t="n">
        <v>115</v>
      </c>
      <c r="S1679" t="n">
        <v>23</v>
      </c>
      <c r="T1679" t="n">
        <v>7</v>
      </c>
      <c r="Z1679" t="n">
        <v>2</v>
      </c>
    </row>
    <row r="1680">
      <c r="A1680" t="inlineStr">
        <is>
          <t>4-51/24</t>
        </is>
      </c>
      <c r="B1680" t="n">
        <v>300</v>
      </c>
      <c r="C1680" t="n">
        <v>92</v>
      </c>
      <c r="D1680" s="7" t="n"/>
      <c r="I1680" t="n">
        <v>2</v>
      </c>
      <c r="P1680" t="n">
        <v>17</v>
      </c>
      <c r="Q1680" t="n">
        <v>139</v>
      </c>
      <c r="S1680" t="n">
        <v>26</v>
      </c>
      <c r="T1680" t="n">
        <v>8</v>
      </c>
      <c r="Z1680" t="n">
        <v>1</v>
      </c>
      <c r="AE1680" t="n">
        <v>1</v>
      </c>
    </row>
    <row r="1681">
      <c r="A1681" t="inlineStr">
        <is>
          <t>4-52/24</t>
        </is>
      </c>
      <c r="B1681" t="n">
        <v>300</v>
      </c>
      <c r="C1681" t="n">
        <v>127</v>
      </c>
      <c r="D1681" s="7" t="n"/>
      <c r="I1681" t="n">
        <v>20</v>
      </c>
      <c r="P1681" t="n">
        <v>7</v>
      </c>
      <c r="Q1681" t="n">
        <v>106</v>
      </c>
      <c r="S1681" t="n">
        <v>14</v>
      </c>
      <c r="T1681" t="n">
        <v>15</v>
      </c>
      <c r="Z1681" t="n">
        <v>4</v>
      </c>
    </row>
    <row r="1682">
      <c r="A1682" t="inlineStr">
        <is>
          <t>4-53/24</t>
        </is>
      </c>
      <c r="B1682" t="n">
        <v>300</v>
      </c>
      <c r="C1682" t="n">
        <v>94</v>
      </c>
      <c r="D1682" s="7" t="n"/>
      <c r="I1682" t="n">
        <v>10</v>
      </c>
      <c r="P1682" t="n">
        <v>2</v>
      </c>
      <c r="Q1682" t="n">
        <v>92</v>
      </c>
      <c r="S1682" t="n">
        <v>28</v>
      </c>
      <c r="T1682" t="n">
        <v>42</v>
      </c>
      <c r="Z1682" t="n">
        <v>2</v>
      </c>
    </row>
    <row r="1683">
      <c r="A1683" t="inlineStr">
        <is>
          <t>4-54/24</t>
        </is>
      </c>
      <c r="B1683" t="n">
        <v>300</v>
      </c>
      <c r="C1683" t="n">
        <v>95</v>
      </c>
      <c r="D1683" s="7" t="n"/>
      <c r="I1683" t="n">
        <v>10</v>
      </c>
      <c r="P1683" t="n">
        <v>32</v>
      </c>
      <c r="Q1683" t="n">
        <v>82</v>
      </c>
      <c r="S1683" t="n">
        <v>23</v>
      </c>
      <c r="T1683" t="n">
        <v>37</v>
      </c>
      <c r="Z1683" t="n">
        <v>14</v>
      </c>
    </row>
    <row r="1684">
      <c r="A1684" t="inlineStr">
        <is>
          <t>4-57/24</t>
        </is>
      </c>
      <c r="B1684" t="n">
        <v>300</v>
      </c>
      <c r="C1684" t="n">
        <v>144</v>
      </c>
      <c r="D1684" s="7" t="n">
        <v>45395</v>
      </c>
      <c r="I1684" t="n">
        <v>2</v>
      </c>
      <c r="P1684" t="n">
        <v>16</v>
      </c>
      <c r="Q1684" t="n">
        <v>98</v>
      </c>
      <c r="S1684" t="n">
        <v>19</v>
      </c>
      <c r="T1684" t="n">
        <v>12</v>
      </c>
      <c r="Z1684" t="n">
        <v>2</v>
      </c>
    </row>
    <row r="1685">
      <c r="A1685" t="inlineStr">
        <is>
          <t>4-58/24</t>
        </is>
      </c>
      <c r="B1685" t="n">
        <v>300</v>
      </c>
      <c r="C1685" t="n">
        <v>177</v>
      </c>
      <c r="D1685" s="7" t="n"/>
      <c r="I1685" t="n">
        <v>8</v>
      </c>
      <c r="P1685" t="n">
        <v>9</v>
      </c>
      <c r="Q1685" t="n">
        <v>63</v>
      </c>
      <c r="S1685" t="n">
        <v>17</v>
      </c>
      <c r="T1685" t="n">
        <v>12</v>
      </c>
      <c r="Z1685" t="n">
        <v>11</v>
      </c>
    </row>
    <row r="1686">
      <c r="A1686" t="inlineStr">
        <is>
          <t>4-59/24</t>
        </is>
      </c>
      <c r="B1686" t="n">
        <v>300</v>
      </c>
      <c r="C1686" t="n">
        <v>95</v>
      </c>
      <c r="D1686" s="7" t="n"/>
      <c r="I1686" t="n">
        <v>15</v>
      </c>
      <c r="Q1686" t="n">
        <v>93</v>
      </c>
      <c r="Z1686" t="n">
        <v>9</v>
      </c>
      <c r="AE1686" t="n">
        <v>26</v>
      </c>
    </row>
    <row r="1687">
      <c r="A1687" t="inlineStr">
        <is>
          <t>4-60/24</t>
        </is>
      </c>
      <c r="B1687" t="n">
        <v>300</v>
      </c>
      <c r="C1687" t="n">
        <v>128</v>
      </c>
      <c r="D1687" s="7" t="n"/>
      <c r="I1687" t="n">
        <v>13</v>
      </c>
      <c r="P1687" t="n">
        <v>20</v>
      </c>
      <c r="Q1687" t="n">
        <v>61</v>
      </c>
      <c r="S1687" t="n">
        <v>19</v>
      </c>
      <c r="T1687" t="n">
        <v>14</v>
      </c>
      <c r="Z1687" t="n">
        <v>18</v>
      </c>
      <c r="AE1687" t="n">
        <v>4</v>
      </c>
    </row>
    <row r="1688">
      <c r="A1688" t="inlineStr">
        <is>
          <t>4-61/24</t>
        </is>
      </c>
      <c r="B1688" t="n">
        <v>300</v>
      </c>
      <c r="C1688" t="n">
        <v>132</v>
      </c>
      <c r="D1688" s="7" t="n"/>
      <c r="I1688" t="n">
        <v>0</v>
      </c>
      <c r="P1688" t="n">
        <v>19</v>
      </c>
      <c r="Q1688" t="n">
        <v>105</v>
      </c>
      <c r="S1688" t="n">
        <v>25</v>
      </c>
      <c r="T1688" t="n">
        <v>2</v>
      </c>
      <c r="Z1688" t="n">
        <v>0</v>
      </c>
    </row>
    <row r="1689">
      <c r="A1689" t="inlineStr">
        <is>
          <t>4-62/24</t>
        </is>
      </c>
      <c r="B1689" t="n">
        <v>300</v>
      </c>
      <c r="C1689" t="n">
        <v>107</v>
      </c>
      <c r="D1689" s="7" t="n"/>
      <c r="I1689" t="n">
        <v>22</v>
      </c>
      <c r="P1689" t="n">
        <v>10</v>
      </c>
      <c r="Q1689" t="n">
        <v>122</v>
      </c>
      <c r="S1689" t="n">
        <v>8</v>
      </c>
      <c r="T1689" t="n">
        <v>20</v>
      </c>
      <c r="Z1689" t="n">
        <v>7</v>
      </c>
      <c r="AE1689" t="n">
        <v>1</v>
      </c>
    </row>
    <row r="1690">
      <c r="A1690" t="inlineStr">
        <is>
          <t>4-63/24</t>
        </is>
      </c>
      <c r="B1690" t="n">
        <v>300</v>
      </c>
      <c r="C1690" t="n">
        <v>108</v>
      </c>
      <c r="D1690" s="7" t="n"/>
      <c r="I1690" t="n">
        <v>17</v>
      </c>
      <c r="P1690" t="n">
        <v>12</v>
      </c>
      <c r="Q1690" t="n">
        <v>117</v>
      </c>
      <c r="S1690" t="n">
        <v>19</v>
      </c>
      <c r="T1690" t="n">
        <v>12</v>
      </c>
      <c r="Z1690" t="n">
        <v>5</v>
      </c>
    </row>
    <row r="1691">
      <c r="A1691" t="inlineStr">
        <is>
          <t>4-64/24</t>
        </is>
      </c>
      <c r="B1691" t="n">
        <v>300</v>
      </c>
      <c r="C1691" t="n">
        <v>89</v>
      </c>
      <c r="D1691" s="7" t="n"/>
      <c r="I1691" t="n">
        <v>27</v>
      </c>
      <c r="P1691" t="n">
        <v>8</v>
      </c>
      <c r="Q1691" t="n">
        <v>111</v>
      </c>
      <c r="S1691" t="n">
        <v>11</v>
      </c>
      <c r="T1691" t="n">
        <v>20</v>
      </c>
      <c r="Z1691" t="n">
        <v>18</v>
      </c>
      <c r="AE1691" t="n">
        <v>9</v>
      </c>
    </row>
    <row r="1692">
      <c r="A1692" t="inlineStr">
        <is>
          <t>4-65/24</t>
        </is>
      </c>
      <c r="B1692" t="n">
        <v>300</v>
      </c>
      <c r="C1692" t="n">
        <v>137</v>
      </c>
      <c r="D1692" s="7" t="n"/>
      <c r="I1692" t="n">
        <v>7</v>
      </c>
      <c r="P1692" t="n">
        <v>9</v>
      </c>
      <c r="Q1692" t="n">
        <v>105</v>
      </c>
      <c r="S1692" t="n">
        <v>8</v>
      </c>
      <c r="T1692" t="n">
        <v>11</v>
      </c>
      <c r="Z1692" t="n">
        <v>8</v>
      </c>
      <c r="AE1692" t="n">
        <v>1</v>
      </c>
    </row>
    <row r="1693">
      <c r="A1693" t="inlineStr">
        <is>
          <t>4-66/24</t>
        </is>
      </c>
      <c r="B1693" t="n">
        <v>300</v>
      </c>
      <c r="C1693" t="n">
        <v>192</v>
      </c>
      <c r="D1693" s="7" t="n">
        <v>45395</v>
      </c>
      <c r="I1693" t="n">
        <v>5</v>
      </c>
      <c r="P1693" t="n">
        <v>11</v>
      </c>
      <c r="Q1693" t="n">
        <v>55</v>
      </c>
      <c r="S1693" t="n">
        <v>15</v>
      </c>
      <c r="T1693" t="n">
        <v>10</v>
      </c>
      <c r="Z1693" t="n">
        <v>1</v>
      </c>
    </row>
    <row r="1694">
      <c r="A1694" t="inlineStr">
        <is>
          <t>4-67/24</t>
        </is>
      </c>
      <c r="B1694" t="n">
        <v>300</v>
      </c>
      <c r="C1694" t="n">
        <v>161</v>
      </c>
      <c r="D1694" s="7" t="n">
        <v>45395</v>
      </c>
      <c r="I1694" t="n">
        <v>4</v>
      </c>
      <c r="P1694" t="n">
        <v>15</v>
      </c>
      <c r="Q1694" t="n">
        <v>90</v>
      </c>
      <c r="S1694" t="n">
        <v>18</v>
      </c>
      <c r="Z1694" t="n">
        <v>2</v>
      </c>
      <c r="AE1694" t="n">
        <v>7</v>
      </c>
    </row>
    <row r="1695">
      <c r="A1695" t="inlineStr">
        <is>
          <t>4-68/24</t>
        </is>
      </c>
      <c r="B1695" t="n">
        <v>280</v>
      </c>
      <c r="C1695" t="n">
        <v>189</v>
      </c>
      <c r="D1695" s="7" t="n"/>
      <c r="I1695" t="n">
        <v>5</v>
      </c>
      <c r="P1695" t="n">
        <v>7</v>
      </c>
      <c r="Q1695" t="n">
        <v>31</v>
      </c>
      <c r="S1695" t="n">
        <v>10</v>
      </c>
      <c r="Z1695" t="n">
        <v>17</v>
      </c>
    </row>
    <row r="1696">
      <c r="A1696" t="inlineStr">
        <is>
          <t>4-69/24</t>
        </is>
      </c>
      <c r="B1696" t="n">
        <v>236</v>
      </c>
      <c r="C1696" t="n">
        <v>4</v>
      </c>
      <c r="D1696" s="7" t="n"/>
      <c r="I1696" t="n">
        <v>8</v>
      </c>
      <c r="Q1696" t="n">
        <v>204</v>
      </c>
      <c r="Z1696" t="n">
        <v>17</v>
      </c>
    </row>
    <row r="1697">
      <c r="A1697" t="inlineStr">
        <is>
          <t>4-70/24</t>
        </is>
      </c>
      <c r="B1697" t="n">
        <v>236</v>
      </c>
      <c r="C1697" t="n">
        <v>15</v>
      </c>
      <c r="D1697" s="7" t="n">
        <v>45401</v>
      </c>
      <c r="I1697" t="n">
        <v>22</v>
      </c>
      <c r="Q1697" t="n">
        <v>69</v>
      </c>
      <c r="Z1697" t="n">
        <v>32</v>
      </c>
    </row>
    <row r="1698">
      <c r="A1698" t="inlineStr">
        <is>
          <t>4-73/24</t>
        </is>
      </c>
      <c r="B1698" t="n">
        <v>236</v>
      </c>
      <c r="C1698" t="n">
        <v>14</v>
      </c>
      <c r="D1698" s="7" t="n">
        <v>45398</v>
      </c>
      <c r="I1698" t="n">
        <v>4</v>
      </c>
      <c r="Q1698" t="n">
        <v>172</v>
      </c>
      <c r="Z1698" t="n">
        <v>25</v>
      </c>
    </row>
    <row r="1699">
      <c r="A1699" t="inlineStr">
        <is>
          <t>4-78/24</t>
        </is>
      </c>
      <c r="B1699" t="n">
        <v>236</v>
      </c>
      <c r="C1699" t="n">
        <v>36</v>
      </c>
      <c r="D1699" s="7" t="n"/>
      <c r="I1699" t="n">
        <v>31</v>
      </c>
      <c r="Q1699" t="n">
        <v>136</v>
      </c>
      <c r="Z1699" t="n">
        <v>25</v>
      </c>
    </row>
    <row r="1700">
      <c r="A1700" t="inlineStr">
        <is>
          <t>4-80/24</t>
        </is>
      </c>
      <c r="B1700" t="n">
        <v>300</v>
      </c>
      <c r="C1700" t="n">
        <v>147</v>
      </c>
      <c r="D1700" s="7" t="n"/>
      <c r="I1700" t="n">
        <v>14</v>
      </c>
      <c r="P1700" t="n">
        <v>14</v>
      </c>
      <c r="Q1700" t="n">
        <v>101</v>
      </c>
      <c r="S1700" t="n">
        <v>6</v>
      </c>
      <c r="T1700" t="n">
        <v>10</v>
      </c>
      <c r="Z1700" t="n">
        <v>3</v>
      </c>
    </row>
    <row r="1701">
      <c r="A1701" t="inlineStr">
        <is>
          <t>4-81/24</t>
        </is>
      </c>
      <c r="B1701" t="n">
        <v>300</v>
      </c>
      <c r="C1701" t="n">
        <v>280</v>
      </c>
      <c r="D1701" s="7" t="n"/>
      <c r="I1701" t="n">
        <v>10</v>
      </c>
      <c r="T1701" t="n">
        <v>5</v>
      </c>
      <c r="Z1701" t="n">
        <v>3</v>
      </c>
    </row>
    <row r="1702">
      <c r="A1702" t="inlineStr">
        <is>
          <t>4-82/24</t>
        </is>
      </c>
      <c r="B1702" t="n">
        <v>300</v>
      </c>
      <c r="C1702" t="n">
        <v>253</v>
      </c>
      <c r="D1702" s="7" t="n"/>
      <c r="I1702" t="n">
        <v>31</v>
      </c>
      <c r="T1702" t="n">
        <v>3</v>
      </c>
      <c r="Z1702" t="n">
        <v>9</v>
      </c>
    </row>
    <row r="1703">
      <c r="A1703" t="inlineStr">
        <is>
          <t>4-83/24</t>
        </is>
      </c>
      <c r="B1703" t="n">
        <v>300</v>
      </c>
      <c r="C1703" t="n">
        <v>130</v>
      </c>
      <c r="D1703" s="7" t="n"/>
      <c r="I1703" t="n">
        <v>31</v>
      </c>
      <c r="Q1703" t="n">
        <v>99</v>
      </c>
      <c r="Z1703" t="n">
        <v>8</v>
      </c>
    </row>
    <row r="1704">
      <c r="A1704" t="inlineStr">
        <is>
          <t>4-84/24</t>
        </is>
      </c>
      <c r="B1704" t="n">
        <v>300</v>
      </c>
      <c r="C1704" t="n">
        <v>137</v>
      </c>
      <c r="D1704" s="7" t="n"/>
      <c r="I1704" t="n">
        <v>28</v>
      </c>
      <c r="P1704" t="n">
        <v>10</v>
      </c>
      <c r="Q1704" t="n">
        <v>82</v>
      </c>
      <c r="S1704" t="n">
        <v>12</v>
      </c>
      <c r="T1704" t="n">
        <v>10</v>
      </c>
      <c r="Z1704" t="n">
        <v>7</v>
      </c>
    </row>
    <row r="1705">
      <c r="A1705" t="inlineStr">
        <is>
          <t>4-85/24</t>
        </is>
      </c>
      <c r="B1705" t="n">
        <v>300</v>
      </c>
      <c r="C1705" t="n">
        <v>144</v>
      </c>
      <c r="D1705" s="7" t="n"/>
      <c r="I1705" t="n">
        <v>9</v>
      </c>
      <c r="P1705" t="n">
        <v>9</v>
      </c>
      <c r="Q1705" t="n">
        <v>90</v>
      </c>
      <c r="S1705" t="n">
        <v>12</v>
      </c>
      <c r="T1705" t="n">
        <v>18</v>
      </c>
      <c r="Z1705" t="n">
        <v>8</v>
      </c>
      <c r="AE1705" t="n">
        <v>1</v>
      </c>
    </row>
    <row r="1706">
      <c r="A1706" t="inlineStr">
        <is>
          <t>4-86/24</t>
        </is>
      </c>
      <c r="B1706" t="n">
        <v>300</v>
      </c>
      <c r="C1706" t="n">
        <v>150</v>
      </c>
      <c r="D1706" s="7" t="n">
        <v>45395</v>
      </c>
      <c r="I1706" t="n">
        <v>5</v>
      </c>
      <c r="P1706" t="n">
        <v>18</v>
      </c>
      <c r="Q1706" t="n">
        <v>84</v>
      </c>
      <c r="S1706" t="n">
        <v>25</v>
      </c>
      <c r="T1706" t="n">
        <v>5</v>
      </c>
      <c r="Z1706" t="n">
        <v>0</v>
      </c>
    </row>
    <row r="1707">
      <c r="A1707" t="inlineStr">
        <is>
          <t>4-87/24</t>
        </is>
      </c>
      <c r="B1707" t="n">
        <v>300</v>
      </c>
      <c r="C1707" t="n">
        <v>216</v>
      </c>
      <c r="D1707" s="7" t="n">
        <v>45399</v>
      </c>
      <c r="I1707" t="n">
        <v>6</v>
      </c>
      <c r="P1707" t="n">
        <v>11</v>
      </c>
      <c r="Q1707" t="n">
        <v>30</v>
      </c>
      <c r="S1707" t="n">
        <v>16</v>
      </c>
      <c r="Z1707" t="n">
        <v>3</v>
      </c>
    </row>
    <row r="1708">
      <c r="A1708" t="inlineStr">
        <is>
          <t>4-88/24</t>
        </is>
      </c>
      <c r="B1708" t="n">
        <v>300</v>
      </c>
      <c r="C1708" t="n">
        <v>163</v>
      </c>
      <c r="D1708" s="7" t="n">
        <v>45399</v>
      </c>
      <c r="I1708" t="n">
        <v>1</v>
      </c>
      <c r="P1708" t="n">
        <v>19</v>
      </c>
      <c r="Q1708" t="n">
        <v>83</v>
      </c>
      <c r="S1708" t="n">
        <v>17</v>
      </c>
      <c r="T1708" t="n">
        <v>12</v>
      </c>
      <c r="Z1708" t="n">
        <v>1</v>
      </c>
    </row>
    <row r="1709">
      <c r="A1709" t="inlineStr">
        <is>
          <t>4-89/24</t>
        </is>
      </c>
      <c r="B1709" t="n">
        <v>300</v>
      </c>
      <c r="C1709" t="n">
        <v>146</v>
      </c>
      <c r="D1709" s="7" t="n">
        <v>45396</v>
      </c>
      <c r="I1709" t="n">
        <v>8</v>
      </c>
      <c r="P1709" t="n">
        <v>20</v>
      </c>
      <c r="Q1709" t="n">
        <v>83</v>
      </c>
      <c r="S1709" t="n">
        <v>26</v>
      </c>
      <c r="T1709" t="n">
        <v>8</v>
      </c>
      <c r="Z1709" t="n">
        <v>4</v>
      </c>
    </row>
    <row r="1710">
      <c r="A1710" t="inlineStr">
        <is>
          <t>4-90/24</t>
        </is>
      </c>
      <c r="B1710" t="n">
        <v>300</v>
      </c>
      <c r="C1710" t="n">
        <v>142</v>
      </c>
      <c r="D1710" s="7" t="n">
        <v>45396</v>
      </c>
      <c r="I1710" t="n">
        <v>2</v>
      </c>
      <c r="P1710" t="n">
        <v>25</v>
      </c>
      <c r="Q1710" t="n">
        <v>78</v>
      </c>
      <c r="S1710" t="n">
        <v>23</v>
      </c>
      <c r="T1710" t="n">
        <v>28</v>
      </c>
      <c r="Z1710" t="n">
        <v>2</v>
      </c>
    </row>
    <row r="1711">
      <c r="A1711" t="inlineStr">
        <is>
          <t>4-91/24</t>
        </is>
      </c>
      <c r="B1711" t="n">
        <v>300</v>
      </c>
      <c r="C1711" t="n">
        <v>159</v>
      </c>
      <c r="D1711" s="7" t="n"/>
      <c r="I1711" t="n">
        <v>49</v>
      </c>
      <c r="P1711" t="n">
        <v>9</v>
      </c>
      <c r="Q1711" t="n">
        <v>44</v>
      </c>
      <c r="S1711" t="n">
        <v>10</v>
      </c>
      <c r="T1711" t="n">
        <v>10</v>
      </c>
      <c r="Z1711" t="n">
        <v>11</v>
      </c>
      <c r="AE1711" t="n">
        <v>2</v>
      </c>
    </row>
    <row r="1712">
      <c r="A1712" t="inlineStr">
        <is>
          <t>4-92/24</t>
        </is>
      </c>
      <c r="B1712" t="n">
        <v>300</v>
      </c>
      <c r="C1712" t="n">
        <v>167</v>
      </c>
      <c r="D1712" s="7" t="n">
        <v>45396</v>
      </c>
      <c r="I1712" t="n">
        <v>11</v>
      </c>
      <c r="Q1712" t="n">
        <v>61</v>
      </c>
      <c r="T1712" t="n">
        <v>6</v>
      </c>
      <c r="Z1712" t="n">
        <v>4</v>
      </c>
    </row>
    <row r="1713">
      <c r="A1713" t="inlineStr">
        <is>
          <t>4-93/24</t>
        </is>
      </c>
      <c r="B1713" t="n">
        <v>300</v>
      </c>
      <c r="C1713" t="n">
        <v>186</v>
      </c>
      <c r="D1713" s="7" t="n">
        <v>45396</v>
      </c>
      <c r="I1713" t="n">
        <v>5</v>
      </c>
      <c r="P1713" t="n">
        <v>22</v>
      </c>
      <c r="Q1713" t="n">
        <v>51</v>
      </c>
      <c r="S1713" t="n">
        <v>29</v>
      </c>
      <c r="Z1713" t="n">
        <v>3</v>
      </c>
    </row>
    <row r="1714">
      <c r="A1714" t="inlineStr">
        <is>
          <t>4-94/24</t>
        </is>
      </c>
      <c r="B1714" t="n">
        <v>300</v>
      </c>
      <c r="C1714" t="n">
        <v>172</v>
      </c>
      <c r="D1714" s="7" t="n">
        <v>45396</v>
      </c>
      <c r="I1714" t="n">
        <v>6</v>
      </c>
      <c r="P1714" t="n">
        <v>23</v>
      </c>
      <c r="Q1714" t="n">
        <v>51</v>
      </c>
      <c r="S1714" t="n">
        <v>13</v>
      </c>
      <c r="T1714" t="n">
        <v>7</v>
      </c>
      <c r="Z1714" t="n">
        <v>18</v>
      </c>
      <c r="AE1714" t="n">
        <v>6</v>
      </c>
    </row>
    <row r="1715">
      <c r="A1715" t="inlineStr">
        <is>
          <t>4-95/24</t>
        </is>
      </c>
      <c r="B1715" t="n">
        <v>300</v>
      </c>
      <c r="C1715" t="n">
        <v>121</v>
      </c>
      <c r="D1715" s="7" t="n"/>
      <c r="I1715" t="n">
        <v>32</v>
      </c>
      <c r="P1715" t="n">
        <v>4</v>
      </c>
      <c r="Q1715" t="n">
        <v>67</v>
      </c>
      <c r="S1715" t="n">
        <v>17</v>
      </c>
      <c r="T1715" t="n">
        <v>26</v>
      </c>
      <c r="Z1715" t="n">
        <v>10</v>
      </c>
      <c r="AE1715" t="n">
        <v>15</v>
      </c>
    </row>
    <row r="1716">
      <c r="A1716" t="inlineStr">
        <is>
          <t>4-96/24</t>
        </is>
      </c>
      <c r="B1716" t="n">
        <v>300</v>
      </c>
      <c r="C1716" t="n">
        <v>188</v>
      </c>
      <c r="D1716" s="7" t="n">
        <v>45395</v>
      </c>
      <c r="I1716" t="n">
        <v>9</v>
      </c>
      <c r="P1716" t="n">
        <v>13</v>
      </c>
      <c r="Q1716" t="n">
        <v>38</v>
      </c>
      <c r="S1716" t="n">
        <v>17</v>
      </c>
      <c r="T1716" t="n">
        <v>12</v>
      </c>
      <c r="Z1716" t="n">
        <v>1</v>
      </c>
      <c r="AE1716" t="n">
        <v>11</v>
      </c>
    </row>
    <row r="1717">
      <c r="A1717" t="inlineStr">
        <is>
          <t>4-97/24</t>
        </is>
      </c>
      <c r="B1717" t="n">
        <v>300</v>
      </c>
      <c r="C1717" t="n">
        <v>162</v>
      </c>
      <c r="D1717" s="7" t="n"/>
      <c r="I1717" t="n">
        <v>12</v>
      </c>
      <c r="P1717" t="n">
        <v>10</v>
      </c>
      <c r="Q1717" t="n">
        <v>47</v>
      </c>
      <c r="S1717" t="n">
        <v>13</v>
      </c>
      <c r="T1717" t="n">
        <v>19</v>
      </c>
      <c r="Z1717" t="n">
        <v>14</v>
      </c>
      <c r="AE1717" t="n">
        <v>15</v>
      </c>
    </row>
    <row r="1718">
      <c r="A1718" t="inlineStr">
        <is>
          <t>4-98/24</t>
        </is>
      </c>
      <c r="B1718" t="n">
        <v>300</v>
      </c>
      <c r="C1718" t="n">
        <v>160</v>
      </c>
      <c r="D1718" s="7" t="n">
        <v>45395</v>
      </c>
      <c r="I1718" t="n">
        <v>15</v>
      </c>
      <c r="P1718" t="n">
        <v>15</v>
      </c>
      <c r="Q1718" t="n">
        <v>72</v>
      </c>
      <c r="S1718" t="n">
        <v>17</v>
      </c>
      <c r="T1718" t="n">
        <v>9</v>
      </c>
      <c r="Z1718" t="n">
        <v>2</v>
      </c>
    </row>
    <row r="1719">
      <c r="A1719" t="inlineStr">
        <is>
          <t>4-99/24</t>
        </is>
      </c>
      <c r="B1719" t="n">
        <v>300</v>
      </c>
      <c r="C1719" t="n">
        <v>119</v>
      </c>
      <c r="D1719" s="7" t="n">
        <v>45397</v>
      </c>
      <c r="I1719" t="n">
        <v>25</v>
      </c>
      <c r="P1719" t="n">
        <v>13</v>
      </c>
      <c r="Q1719" t="n">
        <v>91</v>
      </c>
      <c r="S1719" t="n">
        <v>13</v>
      </c>
      <c r="T1719" t="n">
        <v>14</v>
      </c>
      <c r="Z1719" t="n">
        <v>7</v>
      </c>
    </row>
    <row r="1720">
      <c r="A1720" t="inlineStr">
        <is>
          <t>4-100/24</t>
        </is>
      </c>
      <c r="B1720" t="n">
        <v>300</v>
      </c>
      <c r="C1720" t="n">
        <v>172</v>
      </c>
      <c r="D1720" s="7" t="n">
        <v>45397</v>
      </c>
      <c r="I1720" t="n">
        <v>17</v>
      </c>
      <c r="P1720" t="n">
        <v>5</v>
      </c>
      <c r="Q1720" t="n">
        <v>47</v>
      </c>
      <c r="S1720" t="n">
        <v>8</v>
      </c>
      <c r="T1720" t="n">
        <v>8</v>
      </c>
      <c r="Z1720" t="n">
        <v>16</v>
      </c>
    </row>
    <row r="1721">
      <c r="A1721" t="inlineStr">
        <is>
          <t>4-101/24</t>
        </is>
      </c>
      <c r="B1721" t="n">
        <v>300</v>
      </c>
      <c r="C1721" t="n">
        <v>100</v>
      </c>
      <c r="D1721" s="7" t="n">
        <v>45397</v>
      </c>
      <c r="I1721" t="n">
        <v>22</v>
      </c>
      <c r="P1721" t="n">
        <v>20</v>
      </c>
      <c r="Q1721" t="n">
        <v>91</v>
      </c>
      <c r="S1721" t="n">
        <v>16</v>
      </c>
      <c r="T1721" t="n">
        <v>12</v>
      </c>
      <c r="Z1721" t="n">
        <v>28</v>
      </c>
      <c r="AE1721" t="n">
        <v>7</v>
      </c>
    </row>
    <row r="1722">
      <c r="A1722" t="inlineStr">
        <is>
          <t>4-102/24</t>
        </is>
      </c>
      <c r="B1722" t="n">
        <v>300</v>
      </c>
      <c r="C1722" t="n">
        <v>138</v>
      </c>
      <c r="D1722" s="7" t="n">
        <v>45397</v>
      </c>
      <c r="I1722" t="n">
        <v>13</v>
      </c>
      <c r="P1722" t="n">
        <v>16</v>
      </c>
      <c r="Q1722" t="n">
        <v>63</v>
      </c>
      <c r="S1722" t="n">
        <v>9</v>
      </c>
      <c r="T1722" t="n">
        <v>34</v>
      </c>
      <c r="Z1722" t="n">
        <v>21</v>
      </c>
    </row>
    <row r="1723">
      <c r="A1723" t="inlineStr">
        <is>
          <t>4-103/24</t>
        </is>
      </c>
      <c r="B1723" t="n">
        <v>300</v>
      </c>
      <c r="C1723" t="n">
        <v>134</v>
      </c>
      <c r="D1723" s="7" t="n">
        <v>45400</v>
      </c>
      <c r="I1723" t="n">
        <v>9</v>
      </c>
      <c r="P1723" t="n">
        <v>17</v>
      </c>
      <c r="Q1723" t="n">
        <v>79</v>
      </c>
      <c r="S1723" t="n">
        <v>10</v>
      </c>
      <c r="T1723" t="n">
        <v>19</v>
      </c>
      <c r="Z1723" t="n">
        <v>6</v>
      </c>
      <c r="AE1723" t="n">
        <v>1</v>
      </c>
    </row>
    <row r="1724">
      <c r="A1724" t="inlineStr">
        <is>
          <t>4-104/24</t>
        </is>
      </c>
      <c r="B1724" t="n">
        <v>300</v>
      </c>
      <c r="C1724" t="n">
        <v>180</v>
      </c>
      <c r="D1724" s="7" t="n">
        <v>45395</v>
      </c>
      <c r="I1724" t="n">
        <v>5</v>
      </c>
      <c r="P1724" t="n">
        <v>16</v>
      </c>
      <c r="Q1724" t="n">
        <v>63</v>
      </c>
      <c r="S1724" t="n">
        <v>17</v>
      </c>
      <c r="T1724" t="n">
        <v>12</v>
      </c>
      <c r="Z1724" t="n">
        <v>5</v>
      </c>
    </row>
    <row r="1725">
      <c r="A1725" t="inlineStr">
        <is>
          <t>4-105/24</t>
        </is>
      </c>
      <c r="B1725" t="n">
        <v>300</v>
      </c>
      <c r="C1725" t="n">
        <v>111</v>
      </c>
      <c r="D1725" s="7" t="n">
        <v>45397</v>
      </c>
      <c r="I1725" t="n">
        <v>7</v>
      </c>
      <c r="P1725" t="n">
        <v>16</v>
      </c>
      <c r="Q1725" t="n">
        <v>108</v>
      </c>
      <c r="S1725" t="n">
        <v>10</v>
      </c>
      <c r="T1725" t="n">
        <v>27</v>
      </c>
      <c r="Z1725" t="n">
        <v>8</v>
      </c>
      <c r="AE1725" t="n">
        <v>5</v>
      </c>
    </row>
    <row r="1726">
      <c r="A1726" t="inlineStr">
        <is>
          <t>4-106/24</t>
        </is>
      </c>
      <c r="B1726" t="n">
        <v>300</v>
      </c>
      <c r="C1726" t="n">
        <v>107</v>
      </c>
      <c r="D1726" s="7" t="n">
        <v>45396</v>
      </c>
      <c r="I1726" t="n">
        <v>13</v>
      </c>
      <c r="P1726" t="n">
        <v>23</v>
      </c>
      <c r="Q1726" t="n">
        <v>107</v>
      </c>
      <c r="S1726" t="n">
        <v>26</v>
      </c>
      <c r="T1726" t="n">
        <v>15</v>
      </c>
      <c r="AE1726" t="n">
        <v>3</v>
      </c>
    </row>
    <row r="1727">
      <c r="A1727" t="inlineStr">
        <is>
          <t>4-107/24</t>
        </is>
      </c>
      <c r="B1727" t="n">
        <v>300</v>
      </c>
      <c r="C1727" t="n">
        <v>108</v>
      </c>
      <c r="D1727" s="7" t="n">
        <v>45397</v>
      </c>
      <c r="I1727" t="n">
        <v>20</v>
      </c>
      <c r="P1727" t="n">
        <v>14</v>
      </c>
      <c r="Q1727" t="n">
        <v>117</v>
      </c>
      <c r="S1727" t="n">
        <v>8</v>
      </c>
      <c r="T1727" t="n">
        <v>14</v>
      </c>
      <c r="Z1727" t="n">
        <v>2</v>
      </c>
      <c r="AE1727" t="n">
        <v>1</v>
      </c>
    </row>
    <row r="1728">
      <c r="A1728" t="inlineStr">
        <is>
          <t>4-108/24</t>
        </is>
      </c>
      <c r="B1728" t="n">
        <v>300</v>
      </c>
      <c r="C1728" t="n">
        <v>138</v>
      </c>
      <c r="D1728" s="7" t="n">
        <v>45399</v>
      </c>
      <c r="I1728" t="n">
        <v>17</v>
      </c>
      <c r="P1728" t="n">
        <v>23</v>
      </c>
      <c r="Q1728" t="n">
        <v>65</v>
      </c>
      <c r="S1728" t="n">
        <v>27</v>
      </c>
      <c r="T1728" t="n">
        <v>23</v>
      </c>
      <c r="Z1728" t="n">
        <v>2</v>
      </c>
    </row>
    <row r="1729">
      <c r="A1729" t="inlineStr">
        <is>
          <t>4-110/24</t>
        </is>
      </c>
      <c r="B1729" t="n">
        <v>236</v>
      </c>
      <c r="C1729" t="n">
        <v>11</v>
      </c>
      <c r="D1729" s="7" t="n">
        <v>45399</v>
      </c>
      <c r="I1729" t="n">
        <v>5</v>
      </c>
      <c r="Q1729" t="n">
        <v>80</v>
      </c>
      <c r="Z1729" t="n">
        <v>19</v>
      </c>
    </row>
    <row r="1730">
      <c r="A1730" t="inlineStr">
        <is>
          <t>4-111/24</t>
        </is>
      </c>
      <c r="B1730" t="n">
        <v>280</v>
      </c>
      <c r="C1730" t="n">
        <v>150</v>
      </c>
      <c r="D1730" s="7" t="n">
        <v>45401</v>
      </c>
      <c r="I1730" t="n">
        <v>13</v>
      </c>
      <c r="P1730" t="n">
        <v>46</v>
      </c>
      <c r="Q1730" t="n">
        <v>16</v>
      </c>
      <c r="S1730" t="n">
        <v>10</v>
      </c>
      <c r="Z1730" t="n">
        <v>45</v>
      </c>
    </row>
    <row r="1731">
      <c r="A1731" t="inlineStr">
        <is>
          <t>4-112/24</t>
        </is>
      </c>
      <c r="B1731" t="n">
        <v>280</v>
      </c>
      <c r="C1731" t="n">
        <v>158</v>
      </c>
      <c r="D1731" s="7" t="n"/>
      <c r="I1731" t="n">
        <v>4</v>
      </c>
      <c r="P1731" t="n">
        <v>12</v>
      </c>
      <c r="Q1731" t="n">
        <v>42</v>
      </c>
      <c r="S1731" t="n">
        <v>7</v>
      </c>
      <c r="Z1731" t="n">
        <v>32</v>
      </c>
    </row>
    <row r="1732">
      <c r="A1732" t="inlineStr">
        <is>
          <t>4-113/24</t>
        </is>
      </c>
      <c r="B1732" t="n">
        <v>300</v>
      </c>
      <c r="C1732" t="n">
        <v>180</v>
      </c>
      <c r="D1732" s="7" t="n">
        <v>45396</v>
      </c>
      <c r="I1732" t="n">
        <v>16</v>
      </c>
      <c r="P1732" t="n">
        <v>21</v>
      </c>
      <c r="Q1732" t="n">
        <v>46</v>
      </c>
      <c r="S1732" t="n">
        <v>23</v>
      </c>
      <c r="T1732" t="n">
        <v>11</v>
      </c>
      <c r="Z1732" t="n">
        <v>2</v>
      </c>
    </row>
    <row r="1733">
      <c r="A1733" t="inlineStr">
        <is>
          <t>4-114/24</t>
        </is>
      </c>
      <c r="B1733" t="n">
        <v>300</v>
      </c>
      <c r="C1733" t="n">
        <v>136</v>
      </c>
      <c r="D1733" s="7" t="n">
        <v>45396</v>
      </c>
      <c r="I1733" t="n">
        <v>7</v>
      </c>
      <c r="P1733" t="n">
        <v>15</v>
      </c>
      <c r="Q1733" t="n">
        <v>87</v>
      </c>
      <c r="S1733" t="n">
        <v>15</v>
      </c>
      <c r="T1733" t="n">
        <v>11</v>
      </c>
      <c r="Z1733" t="n">
        <v>18</v>
      </c>
      <c r="AE1733" t="n">
        <v>8</v>
      </c>
    </row>
    <row r="1734">
      <c r="A1734" t="inlineStr">
        <is>
          <t>4-124/24</t>
        </is>
      </c>
      <c r="B1734" t="n">
        <v>236</v>
      </c>
      <c r="C1734" t="n">
        <v>0</v>
      </c>
      <c r="D1734" s="7" t="n">
        <v>45398</v>
      </c>
      <c r="I1734" t="n">
        <v>5</v>
      </c>
      <c r="Q1734" t="n">
        <v>218</v>
      </c>
      <c r="Z1734" t="n">
        <v>12</v>
      </c>
    </row>
    <row r="1735">
      <c r="A1735" t="inlineStr">
        <is>
          <t>4-125/24</t>
        </is>
      </c>
      <c r="B1735" t="n">
        <v>236</v>
      </c>
      <c r="C1735" t="n">
        <v>31</v>
      </c>
      <c r="D1735" s="7" t="n">
        <v>45401</v>
      </c>
      <c r="I1735" t="n">
        <v>19</v>
      </c>
      <c r="Q1735" t="n">
        <v>68</v>
      </c>
      <c r="Z1735" t="n">
        <v>20</v>
      </c>
    </row>
    <row r="1736">
      <c r="A1736" t="inlineStr">
        <is>
          <t>4-126/24</t>
        </is>
      </c>
      <c r="B1736" t="n">
        <v>300</v>
      </c>
      <c r="C1736" t="n">
        <v>121</v>
      </c>
      <c r="D1736" s="7" t="n">
        <v>45397</v>
      </c>
      <c r="I1736" t="n">
        <v>5</v>
      </c>
      <c r="P1736" t="n">
        <v>16</v>
      </c>
      <c r="Q1736" t="n">
        <v>91</v>
      </c>
      <c r="S1736" t="n">
        <v>8</v>
      </c>
      <c r="T1736" t="n">
        <v>50</v>
      </c>
      <c r="Z1736" t="n">
        <v>2</v>
      </c>
    </row>
    <row r="1737">
      <c r="A1737" t="inlineStr">
        <is>
          <t>4-127/24</t>
        </is>
      </c>
      <c r="B1737" t="n">
        <v>300</v>
      </c>
      <c r="C1737" t="n">
        <v>153</v>
      </c>
      <c r="D1737" s="7" t="n">
        <v>45397</v>
      </c>
      <c r="I1737" t="n">
        <v>4</v>
      </c>
      <c r="P1737" t="n">
        <v>15</v>
      </c>
      <c r="Q1737" t="n">
        <v>48</v>
      </c>
      <c r="S1737" t="n">
        <v>11</v>
      </c>
      <c r="T1737" t="n">
        <v>25</v>
      </c>
      <c r="Z1737" t="n">
        <v>30</v>
      </c>
    </row>
    <row r="1738">
      <c r="A1738" t="inlineStr">
        <is>
          <t>4-128/24</t>
        </is>
      </c>
      <c r="B1738" t="n">
        <v>300</v>
      </c>
      <c r="C1738" t="n">
        <v>125</v>
      </c>
      <c r="D1738" s="7" t="n">
        <v>45398</v>
      </c>
      <c r="I1738" t="n">
        <v>11</v>
      </c>
      <c r="P1738" t="n">
        <v>9</v>
      </c>
      <c r="Q1738" t="n">
        <v>107</v>
      </c>
      <c r="S1738" t="n">
        <v>8</v>
      </c>
      <c r="T1738" t="n">
        <v>16</v>
      </c>
      <c r="Z1738" t="n">
        <v>13</v>
      </c>
    </row>
    <row r="1739">
      <c r="A1739" t="inlineStr">
        <is>
          <t>4-129/24</t>
        </is>
      </c>
      <c r="B1739" t="n">
        <v>300</v>
      </c>
      <c r="C1739" t="n">
        <v>181</v>
      </c>
      <c r="D1739" s="7" t="n">
        <v>45400</v>
      </c>
      <c r="I1739" t="n">
        <v>11</v>
      </c>
      <c r="P1739" t="n">
        <v>12</v>
      </c>
      <c r="Q1739" t="n">
        <v>60</v>
      </c>
      <c r="S1739" t="n">
        <v>9</v>
      </c>
      <c r="T1739" t="n">
        <v>16</v>
      </c>
      <c r="Z1739" t="n">
        <v>4</v>
      </c>
    </row>
    <row r="1740">
      <c r="A1740" t="inlineStr">
        <is>
          <t>4-130/24</t>
        </is>
      </c>
      <c r="B1740" t="n">
        <v>300</v>
      </c>
      <c r="C1740" t="n">
        <v>145</v>
      </c>
      <c r="D1740" s="7" t="n">
        <v>45400</v>
      </c>
      <c r="I1740" t="n">
        <v>6</v>
      </c>
      <c r="P1740" t="n">
        <v>21</v>
      </c>
      <c r="Q1740" t="n">
        <v>54</v>
      </c>
      <c r="S1740" t="n">
        <v>18</v>
      </c>
      <c r="T1740" t="n">
        <v>24</v>
      </c>
      <c r="Z1740" t="n">
        <v>21</v>
      </c>
    </row>
    <row r="1741">
      <c r="A1741" t="inlineStr">
        <is>
          <t>4-131/24</t>
        </is>
      </c>
      <c r="B1741" t="n">
        <v>300</v>
      </c>
      <c r="C1741" t="n">
        <v>160</v>
      </c>
      <c r="D1741" s="7" t="n">
        <v>45398</v>
      </c>
      <c r="I1741" t="n">
        <v>8</v>
      </c>
      <c r="P1741" t="n">
        <v>12</v>
      </c>
      <c r="Q1741" t="n">
        <v>55</v>
      </c>
      <c r="S1741" t="n">
        <v>12</v>
      </c>
      <c r="T1741" t="n">
        <v>2</v>
      </c>
      <c r="Z1741" t="n">
        <v>37</v>
      </c>
    </row>
    <row r="1742">
      <c r="A1742" t="inlineStr">
        <is>
          <t>4-132/24</t>
        </is>
      </c>
      <c r="B1742" t="n">
        <v>300</v>
      </c>
      <c r="C1742" t="n">
        <v>149</v>
      </c>
      <c r="D1742" s="7" t="n">
        <v>45397</v>
      </c>
      <c r="I1742" t="n">
        <v>18</v>
      </c>
      <c r="P1742" t="n">
        <v>15</v>
      </c>
      <c r="Q1742" t="n">
        <v>67</v>
      </c>
      <c r="S1742" t="n">
        <v>11</v>
      </c>
      <c r="T1742" t="n">
        <v>15</v>
      </c>
      <c r="Z1742" t="n">
        <v>19</v>
      </c>
    </row>
    <row r="1743">
      <c r="A1743" t="inlineStr">
        <is>
          <t>4-133/24</t>
        </is>
      </c>
      <c r="B1743" t="n">
        <v>300</v>
      </c>
      <c r="C1743" t="n">
        <v>131</v>
      </c>
      <c r="D1743" s="7" t="n">
        <v>45397</v>
      </c>
      <c r="I1743" t="n">
        <v>19</v>
      </c>
      <c r="P1743" t="n">
        <v>18</v>
      </c>
      <c r="Q1743" t="n">
        <v>61</v>
      </c>
      <c r="S1743" t="n">
        <v>10</v>
      </c>
      <c r="T1743" t="n">
        <v>7</v>
      </c>
      <c r="Z1743" t="n">
        <v>39</v>
      </c>
    </row>
    <row r="1744">
      <c r="A1744" t="inlineStr">
        <is>
          <t>4-134/24</t>
        </is>
      </c>
      <c r="B1744" t="n">
        <v>300</v>
      </c>
      <c r="C1744" t="n">
        <v>111</v>
      </c>
      <c r="D1744" s="7" t="n">
        <v>45398</v>
      </c>
      <c r="I1744" t="n">
        <v>17</v>
      </c>
      <c r="P1744" t="n">
        <v>19</v>
      </c>
      <c r="Q1744" t="n">
        <v>81</v>
      </c>
      <c r="S1744" t="n">
        <v>23</v>
      </c>
      <c r="T1744" t="n">
        <v>12</v>
      </c>
      <c r="Z1744" t="n">
        <v>21</v>
      </c>
    </row>
    <row r="1745">
      <c r="A1745" t="inlineStr">
        <is>
          <t>4-135/24</t>
        </is>
      </c>
      <c r="B1745" t="n">
        <v>300</v>
      </c>
      <c r="C1745" t="n">
        <v>164</v>
      </c>
      <c r="D1745" s="7" t="n">
        <v>45403</v>
      </c>
      <c r="I1745" t="n">
        <v>2</v>
      </c>
      <c r="P1745" t="n">
        <v>14</v>
      </c>
      <c r="Q1745" t="n">
        <v>55</v>
      </c>
      <c r="S1745" t="n">
        <v>16</v>
      </c>
      <c r="T1745" t="n">
        <v>17</v>
      </c>
      <c r="Z1745" t="n">
        <v>22</v>
      </c>
    </row>
    <row r="1746">
      <c r="A1746" t="inlineStr">
        <is>
          <t>4-136/24</t>
        </is>
      </c>
      <c r="B1746" t="n">
        <v>300</v>
      </c>
      <c r="C1746" t="n">
        <v>173</v>
      </c>
      <c r="D1746" s="7" t="n">
        <v>45398</v>
      </c>
      <c r="I1746" t="n">
        <v>8</v>
      </c>
      <c r="P1746" t="n">
        <v>15</v>
      </c>
      <c r="Q1746" t="n">
        <v>49</v>
      </c>
      <c r="S1746" t="n">
        <v>16</v>
      </c>
      <c r="T1746" t="n">
        <v>11</v>
      </c>
      <c r="Z1746" t="n">
        <v>3</v>
      </c>
      <c r="AE1746" t="n">
        <v>16</v>
      </c>
    </row>
    <row r="1747">
      <c r="A1747" t="inlineStr">
        <is>
          <t>4-137/24</t>
        </is>
      </c>
      <c r="B1747" t="n">
        <v>300</v>
      </c>
      <c r="C1747" t="n">
        <v>136</v>
      </c>
      <c r="D1747" s="7" t="n">
        <v>45400</v>
      </c>
      <c r="I1747" t="n">
        <v>9</v>
      </c>
      <c r="P1747" t="n">
        <v>12</v>
      </c>
      <c r="Q1747" t="n">
        <v>63</v>
      </c>
      <c r="S1747" t="n">
        <v>10</v>
      </c>
      <c r="T1747" t="n">
        <v>23</v>
      </c>
      <c r="Z1747" t="n">
        <v>25</v>
      </c>
    </row>
    <row r="1748">
      <c r="A1748" t="inlineStr">
        <is>
          <t>4-139/24</t>
        </is>
      </c>
      <c r="B1748" t="n">
        <v>300</v>
      </c>
      <c r="C1748" t="n">
        <v>154</v>
      </c>
      <c r="D1748" s="7" t="n">
        <v>45398</v>
      </c>
      <c r="I1748" t="n">
        <v>13</v>
      </c>
      <c r="P1748" t="n">
        <v>21</v>
      </c>
      <c r="Q1748" t="n">
        <v>77</v>
      </c>
      <c r="S1748" t="n">
        <v>20</v>
      </c>
      <c r="T1748" t="n">
        <v>0</v>
      </c>
      <c r="Z1748" t="n">
        <v>11</v>
      </c>
    </row>
    <row r="1749">
      <c r="A1749" t="inlineStr">
        <is>
          <t>4-140/24</t>
        </is>
      </c>
      <c r="B1749" t="n">
        <v>300</v>
      </c>
      <c r="C1749" t="n">
        <v>136</v>
      </c>
      <c r="D1749" s="7" t="n">
        <v>45403</v>
      </c>
      <c r="I1749" t="n">
        <v>9</v>
      </c>
      <c r="P1749" t="n">
        <v>18</v>
      </c>
      <c r="Q1749" t="n">
        <v>46</v>
      </c>
      <c r="S1749" t="n">
        <v>24</v>
      </c>
      <c r="T1749" t="n">
        <v>4</v>
      </c>
      <c r="Z1749" t="n">
        <v>24</v>
      </c>
      <c r="AE1749" t="n">
        <v>19</v>
      </c>
    </row>
    <row r="1750">
      <c r="A1750" t="inlineStr">
        <is>
          <t>4-141/24</t>
        </is>
      </c>
      <c r="B1750" t="n">
        <v>300</v>
      </c>
      <c r="C1750" t="n">
        <v>179</v>
      </c>
      <c r="D1750" s="7" t="n">
        <v>45401</v>
      </c>
      <c r="I1750" t="n">
        <v>3</v>
      </c>
      <c r="P1750" t="n">
        <v>13</v>
      </c>
      <c r="Q1750" t="n">
        <v>63</v>
      </c>
      <c r="S1750" t="n">
        <v>10</v>
      </c>
      <c r="T1750" t="n">
        <v>24</v>
      </c>
      <c r="Z1750" t="n">
        <v>2</v>
      </c>
    </row>
    <row r="1751">
      <c r="A1751" t="inlineStr">
        <is>
          <t>4-142/24</t>
        </is>
      </c>
      <c r="B1751" t="n">
        <v>300</v>
      </c>
      <c r="C1751" t="n">
        <v>162</v>
      </c>
      <c r="D1751" s="7" t="n">
        <v>45400</v>
      </c>
      <c r="I1751" t="n">
        <v>4</v>
      </c>
      <c r="P1751" t="n">
        <v>9</v>
      </c>
      <c r="Q1751" t="n">
        <v>54</v>
      </c>
      <c r="S1751" t="n">
        <v>11</v>
      </c>
      <c r="T1751" t="n">
        <v>16</v>
      </c>
      <c r="Z1751" t="n">
        <v>20</v>
      </c>
      <c r="AE1751" t="n">
        <v>16</v>
      </c>
    </row>
    <row r="1752">
      <c r="A1752" t="inlineStr">
        <is>
          <t>4-143/24</t>
        </is>
      </c>
      <c r="B1752" t="n">
        <v>300</v>
      </c>
      <c r="C1752" t="n">
        <v>156</v>
      </c>
      <c r="D1752" s="7" t="n">
        <v>45399</v>
      </c>
      <c r="I1752" t="n">
        <v>11</v>
      </c>
      <c r="P1752" t="n">
        <v>14</v>
      </c>
      <c r="Q1752" t="n">
        <v>86</v>
      </c>
      <c r="S1752" t="n">
        <v>12</v>
      </c>
      <c r="Z1752" t="n">
        <v>7</v>
      </c>
    </row>
    <row r="1753">
      <c r="A1753" t="inlineStr">
        <is>
          <t>4-144/24</t>
        </is>
      </c>
      <c r="B1753" t="n">
        <v>300</v>
      </c>
      <c r="C1753" t="n">
        <v>125</v>
      </c>
      <c r="D1753" s="7" t="n">
        <v>45398</v>
      </c>
      <c r="I1753" t="n">
        <v>2</v>
      </c>
      <c r="P1753" t="n">
        <v>19</v>
      </c>
      <c r="Q1753" t="n">
        <v>85</v>
      </c>
      <c r="S1753" t="n">
        <v>7</v>
      </c>
      <c r="T1753" t="n">
        <v>2</v>
      </c>
      <c r="Z1753" t="n">
        <v>18</v>
      </c>
    </row>
    <row r="1754">
      <c r="A1754" t="inlineStr">
        <is>
          <t>4-145/24</t>
        </is>
      </c>
      <c r="B1754" t="n">
        <v>300</v>
      </c>
      <c r="C1754" t="n">
        <v>215</v>
      </c>
      <c r="D1754" s="7" t="n">
        <v>45399</v>
      </c>
      <c r="I1754" t="n">
        <v>12</v>
      </c>
      <c r="P1754" t="n">
        <v>8</v>
      </c>
      <c r="Q1754" t="n">
        <v>11</v>
      </c>
      <c r="S1754" t="n">
        <v>10</v>
      </c>
      <c r="T1754" t="n">
        <v>9</v>
      </c>
      <c r="Z1754" t="n">
        <v>20</v>
      </c>
      <c r="AE1754" t="n">
        <v>6</v>
      </c>
    </row>
    <row r="1755">
      <c r="A1755" t="inlineStr">
        <is>
          <t>4-146/24</t>
        </is>
      </c>
      <c r="B1755" t="n">
        <v>300</v>
      </c>
      <c r="C1755" t="n">
        <v>199</v>
      </c>
      <c r="D1755" s="7" t="n">
        <v>45399</v>
      </c>
      <c r="I1755" t="n">
        <v>8</v>
      </c>
      <c r="P1755" t="n">
        <v>14</v>
      </c>
      <c r="Q1755" t="n">
        <v>46</v>
      </c>
      <c r="S1755" t="n">
        <v>16</v>
      </c>
      <c r="T1755" t="n">
        <v>7</v>
      </c>
      <c r="Z1755" t="n">
        <v>8</v>
      </c>
    </row>
    <row r="1756">
      <c r="A1756" t="inlineStr">
        <is>
          <t>4-147/24</t>
        </is>
      </c>
      <c r="B1756" t="n">
        <v>300</v>
      </c>
      <c r="C1756" t="n">
        <v>204</v>
      </c>
      <c r="D1756" s="7" t="n">
        <v>45400</v>
      </c>
      <c r="I1756" t="n">
        <v>7</v>
      </c>
      <c r="P1756" t="n">
        <v>12</v>
      </c>
      <c r="Q1756" t="n">
        <v>42</v>
      </c>
      <c r="S1756" t="n">
        <v>13</v>
      </c>
      <c r="Z1756" t="n">
        <v>2</v>
      </c>
      <c r="AE1756" t="n">
        <v>2</v>
      </c>
    </row>
    <row r="1757">
      <c r="A1757" t="inlineStr">
        <is>
          <t>4-148/24</t>
        </is>
      </c>
      <c r="B1757" t="n">
        <v>300</v>
      </c>
      <c r="C1757" t="n">
        <v>168</v>
      </c>
      <c r="D1757" s="7" t="n">
        <v>45401</v>
      </c>
      <c r="I1757" t="n">
        <v>17</v>
      </c>
      <c r="P1757" t="n">
        <v>4</v>
      </c>
      <c r="Q1757" t="n">
        <v>45</v>
      </c>
      <c r="S1757" t="n">
        <v>23</v>
      </c>
      <c r="T1757" t="n">
        <v>15</v>
      </c>
      <c r="Z1757" t="n">
        <v>5</v>
      </c>
      <c r="AE1757" t="n">
        <v>8</v>
      </c>
    </row>
    <row r="1758">
      <c r="A1758" t="inlineStr">
        <is>
          <t>4-149/24</t>
        </is>
      </c>
      <c r="B1758" t="n">
        <v>300</v>
      </c>
      <c r="C1758" t="n">
        <v>223</v>
      </c>
      <c r="D1758" s="7" t="n">
        <v>45398</v>
      </c>
      <c r="I1758" t="n">
        <v>3</v>
      </c>
      <c r="P1758" t="n">
        <v>12</v>
      </c>
      <c r="Q1758" t="n">
        <v>43</v>
      </c>
      <c r="S1758" t="n">
        <v>13</v>
      </c>
      <c r="T1758" t="n">
        <v>2</v>
      </c>
      <c r="Z1758" t="n">
        <v>0</v>
      </c>
      <c r="AE1758" t="n">
        <v>2</v>
      </c>
    </row>
    <row r="1759">
      <c r="A1759" t="inlineStr">
        <is>
          <t>4-150/24</t>
        </is>
      </c>
      <c r="B1759" t="n">
        <v>300</v>
      </c>
      <c r="C1759" t="n">
        <v>214</v>
      </c>
      <c r="D1759" s="7" t="n">
        <v>45400</v>
      </c>
      <c r="I1759" t="n">
        <v>8</v>
      </c>
      <c r="P1759" t="n">
        <v>10</v>
      </c>
      <c r="Q1759" t="n">
        <v>41</v>
      </c>
      <c r="S1759" t="n">
        <v>6</v>
      </c>
      <c r="T1759" t="n">
        <v>10</v>
      </c>
      <c r="Z1759" t="n">
        <v>8</v>
      </c>
    </row>
    <row r="1760">
      <c r="A1760" t="inlineStr">
        <is>
          <t>4-151/24</t>
        </is>
      </c>
      <c r="B1760" t="n">
        <v>280</v>
      </c>
      <c r="C1760" t="n">
        <v>141</v>
      </c>
      <c r="D1760" s="7" t="n">
        <v>45434</v>
      </c>
      <c r="I1760" t="n">
        <v>3</v>
      </c>
      <c r="P1760" t="n">
        <v>7</v>
      </c>
      <c r="Q1760" t="n">
        <v>22</v>
      </c>
      <c r="S1760" t="n">
        <v>38</v>
      </c>
      <c r="Z1760" t="n">
        <v>13</v>
      </c>
    </row>
    <row r="1761">
      <c r="A1761" t="inlineStr">
        <is>
          <t>4-152/24</t>
        </is>
      </c>
      <c r="B1761" t="n">
        <v>280</v>
      </c>
      <c r="C1761" t="n">
        <v>136</v>
      </c>
      <c r="D1761" s="7" t="n"/>
      <c r="P1761" t="n">
        <v>12</v>
      </c>
      <c r="Q1761" t="n">
        <v>82</v>
      </c>
      <c r="S1761" t="n">
        <v>2</v>
      </c>
      <c r="Z1761" t="n">
        <v>18</v>
      </c>
    </row>
    <row r="1762">
      <c r="A1762" t="inlineStr">
        <is>
          <t>4-153/24</t>
        </is>
      </c>
      <c r="B1762" t="n">
        <v>236</v>
      </c>
      <c r="C1762" t="n">
        <v>39</v>
      </c>
      <c r="D1762" s="7" t="n">
        <v>45398</v>
      </c>
      <c r="I1762" t="n">
        <v>10</v>
      </c>
      <c r="Q1762" t="n">
        <v>80</v>
      </c>
      <c r="Z1762" t="n">
        <v>99</v>
      </c>
    </row>
    <row r="1763">
      <c r="A1763" t="inlineStr">
        <is>
          <t>4-154/24</t>
        </is>
      </c>
      <c r="B1763" t="n">
        <v>236</v>
      </c>
      <c r="C1763" t="n">
        <v>55</v>
      </c>
      <c r="D1763" s="7" t="n">
        <v>45401</v>
      </c>
      <c r="I1763" t="n">
        <v>22</v>
      </c>
      <c r="Q1763" t="n">
        <v>52</v>
      </c>
      <c r="Z1763" t="n">
        <v>38</v>
      </c>
    </row>
    <row r="1764">
      <c r="A1764" t="inlineStr">
        <is>
          <t>4-155/24</t>
        </is>
      </c>
      <c r="B1764" t="n">
        <v>236</v>
      </c>
      <c r="D1764" s="7" t="n">
        <v>45401</v>
      </c>
      <c r="I1764" t="n">
        <v>23</v>
      </c>
      <c r="Q1764" t="n">
        <v>37</v>
      </c>
      <c r="Z1764" t="n">
        <v>67</v>
      </c>
    </row>
    <row r="1765">
      <c r="A1765" t="inlineStr">
        <is>
          <t>4-157/24</t>
        </is>
      </c>
      <c r="B1765" t="n">
        <v>280</v>
      </c>
      <c r="C1765" t="n">
        <v>121</v>
      </c>
      <c r="D1765" s="7" t="n">
        <v>45405</v>
      </c>
      <c r="I1765" t="n">
        <v>10</v>
      </c>
      <c r="P1765" t="n">
        <v>18</v>
      </c>
      <c r="Q1765" t="n">
        <v>11</v>
      </c>
      <c r="S1765" t="n">
        <v>42</v>
      </c>
      <c r="Z1765" t="n">
        <v>18</v>
      </c>
    </row>
    <row r="1766">
      <c r="A1766" t="inlineStr">
        <is>
          <t>4-158/24</t>
        </is>
      </c>
      <c r="B1766" t="n">
        <v>280</v>
      </c>
      <c r="C1766" t="n">
        <v>90</v>
      </c>
      <c r="D1766" s="7" t="n">
        <v>45436</v>
      </c>
      <c r="I1766" t="n">
        <v>6</v>
      </c>
      <c r="P1766" t="n">
        <v>33</v>
      </c>
      <c r="Q1766" t="n">
        <v>41</v>
      </c>
      <c r="S1766" t="n">
        <v>40</v>
      </c>
      <c r="Z1766" t="n">
        <v>11</v>
      </c>
      <c r="AE1766" t="n">
        <v>25</v>
      </c>
    </row>
    <row r="1767">
      <c r="A1767" t="inlineStr">
        <is>
          <t>4-160/24</t>
        </is>
      </c>
      <c r="B1767" t="n">
        <v>236</v>
      </c>
      <c r="C1767" t="n">
        <v>41</v>
      </c>
      <c r="D1767" s="7" t="n">
        <v>45402</v>
      </c>
      <c r="I1767" t="n">
        <v>28</v>
      </c>
      <c r="Q1767" t="n">
        <v>65</v>
      </c>
      <c r="Z1767" t="n">
        <v>27</v>
      </c>
    </row>
    <row r="1768">
      <c r="A1768" t="inlineStr">
        <is>
          <t>4-161/24</t>
        </is>
      </c>
      <c r="B1768" t="n">
        <v>280</v>
      </c>
      <c r="C1768" t="n">
        <v>188</v>
      </c>
      <c r="D1768" s="7" t="n"/>
      <c r="I1768" t="n">
        <v>7</v>
      </c>
      <c r="Q1768" t="n">
        <v>27</v>
      </c>
      <c r="Z1768" t="n">
        <v>16</v>
      </c>
    </row>
    <row r="1769">
      <c r="A1769" t="inlineStr">
        <is>
          <t>4-162/24</t>
        </is>
      </c>
      <c r="B1769" t="n">
        <v>300</v>
      </c>
      <c r="C1769" t="n">
        <v>174</v>
      </c>
      <c r="D1769" s="7" t="n">
        <v>45400</v>
      </c>
      <c r="I1769" t="n">
        <v>8</v>
      </c>
      <c r="P1769" t="n">
        <v>9</v>
      </c>
      <c r="Q1769" t="n">
        <v>56</v>
      </c>
      <c r="S1769" t="n">
        <v>6</v>
      </c>
      <c r="T1769" t="n">
        <v>23</v>
      </c>
      <c r="Z1769" t="n">
        <v>16</v>
      </c>
    </row>
    <row r="1770">
      <c r="A1770" t="inlineStr">
        <is>
          <t>4-163/24</t>
        </is>
      </c>
      <c r="B1770" t="n">
        <v>300</v>
      </c>
      <c r="C1770" t="n">
        <v>197</v>
      </c>
      <c r="D1770" s="7" t="n">
        <v>45403</v>
      </c>
      <c r="I1770" t="n">
        <v>6</v>
      </c>
      <c r="P1770" t="n">
        <v>13</v>
      </c>
      <c r="Q1770" t="n">
        <v>29</v>
      </c>
      <c r="S1770" t="n">
        <v>15</v>
      </c>
      <c r="T1770" t="n">
        <v>11</v>
      </c>
      <c r="Z1770" t="n">
        <v>12</v>
      </c>
    </row>
    <row r="1771">
      <c r="A1771" t="inlineStr">
        <is>
          <t>4-164/24</t>
        </is>
      </c>
      <c r="B1771" t="n">
        <v>300</v>
      </c>
      <c r="C1771" t="n">
        <v>188</v>
      </c>
      <c r="D1771" s="7" t="n">
        <v>45400</v>
      </c>
      <c r="I1771" t="n">
        <v>7</v>
      </c>
      <c r="P1771" t="n">
        <v>11</v>
      </c>
      <c r="Q1771" t="n">
        <v>42</v>
      </c>
      <c r="S1771" t="n">
        <v>9</v>
      </c>
      <c r="T1771" t="n">
        <v>12</v>
      </c>
      <c r="Z1771" t="n">
        <v>19</v>
      </c>
    </row>
    <row r="1772">
      <c r="A1772" t="inlineStr">
        <is>
          <t>4-165/24</t>
        </is>
      </c>
      <c r="B1772" t="n">
        <v>300</v>
      </c>
      <c r="C1772" t="n">
        <v>175</v>
      </c>
      <c r="D1772" s="7" t="n">
        <v>45400</v>
      </c>
      <c r="I1772" t="n">
        <v>17</v>
      </c>
      <c r="P1772" t="n">
        <v>9</v>
      </c>
      <c r="Q1772" t="n">
        <v>53</v>
      </c>
      <c r="S1772" t="n">
        <v>5</v>
      </c>
      <c r="T1772" t="n">
        <v>27</v>
      </c>
      <c r="Z1772" t="n">
        <v>11</v>
      </c>
    </row>
    <row r="1773">
      <c r="A1773" t="inlineStr">
        <is>
          <t>4-166/24</t>
        </is>
      </c>
      <c r="B1773" t="n">
        <v>300</v>
      </c>
      <c r="C1773" t="n">
        <v>192</v>
      </c>
      <c r="D1773" s="7" t="n">
        <v>45401</v>
      </c>
      <c r="I1773" t="n">
        <v>11</v>
      </c>
      <c r="P1773" t="n">
        <v>9</v>
      </c>
      <c r="Q1773" t="n">
        <v>46</v>
      </c>
      <c r="S1773" t="n">
        <v>9</v>
      </c>
      <c r="T1773" t="n">
        <v>2</v>
      </c>
      <c r="Z1773" t="n">
        <v>23</v>
      </c>
    </row>
    <row r="1774">
      <c r="A1774" t="inlineStr">
        <is>
          <t>4-167/24</t>
        </is>
      </c>
      <c r="B1774" t="n">
        <v>300</v>
      </c>
      <c r="C1774" t="n">
        <v>199</v>
      </c>
      <c r="D1774" s="7" t="n">
        <v>45406</v>
      </c>
      <c r="I1774" t="n">
        <v>4</v>
      </c>
      <c r="P1774" t="n">
        <v>13</v>
      </c>
      <c r="Q1774" t="n">
        <v>43</v>
      </c>
      <c r="S1774" t="n">
        <v>11</v>
      </c>
      <c r="Z1774" t="n">
        <v>28</v>
      </c>
    </row>
    <row r="1775">
      <c r="A1775" t="inlineStr">
        <is>
          <t>4-168/24</t>
        </is>
      </c>
      <c r="B1775" t="n">
        <v>300</v>
      </c>
      <c r="C1775" t="n">
        <v>189</v>
      </c>
      <c r="D1775" s="7" t="n">
        <v>45402</v>
      </c>
      <c r="I1775" t="n">
        <v>9</v>
      </c>
      <c r="P1775" t="n">
        <v>6</v>
      </c>
      <c r="Q1775" t="n">
        <v>74</v>
      </c>
      <c r="S1775" t="n">
        <v>10</v>
      </c>
      <c r="Z1775" t="n">
        <v>9</v>
      </c>
    </row>
    <row r="1776">
      <c r="A1776" t="inlineStr">
        <is>
          <t>4-170/24</t>
        </is>
      </c>
      <c r="B1776" t="n">
        <v>300</v>
      </c>
      <c r="C1776" t="n">
        <v>166</v>
      </c>
      <c r="D1776" s="7" t="n">
        <v>45403</v>
      </c>
      <c r="I1776" t="n">
        <v>5</v>
      </c>
      <c r="P1776" t="n">
        <v>12</v>
      </c>
      <c r="Q1776" t="n">
        <v>67</v>
      </c>
      <c r="S1776" t="n">
        <v>18</v>
      </c>
      <c r="T1776" t="n">
        <v>2</v>
      </c>
      <c r="Z1776" t="n">
        <v>17</v>
      </c>
    </row>
    <row r="1777">
      <c r="A1777" t="inlineStr">
        <is>
          <t>4-171/24</t>
        </is>
      </c>
      <c r="B1777" t="n">
        <v>300</v>
      </c>
      <c r="C1777" t="n">
        <v>199</v>
      </c>
      <c r="D1777" s="7" t="n">
        <v>45404</v>
      </c>
      <c r="I1777" t="n">
        <v>9</v>
      </c>
      <c r="P1777" t="n">
        <v>5</v>
      </c>
      <c r="Q1777" t="n">
        <v>65</v>
      </c>
      <c r="S1777" t="n">
        <v>15</v>
      </c>
      <c r="T1777" t="n">
        <v>2</v>
      </c>
      <c r="Z1777" t="n">
        <v>4</v>
      </c>
    </row>
    <row r="1778">
      <c r="A1778" t="inlineStr">
        <is>
          <t>4-172/24</t>
        </is>
      </c>
      <c r="B1778" t="n">
        <v>300</v>
      </c>
      <c r="C1778" t="n">
        <v>129</v>
      </c>
      <c r="D1778" s="7" t="n">
        <v>45401</v>
      </c>
      <c r="P1778" t="n">
        <v>13</v>
      </c>
      <c r="Q1778" t="n">
        <v>113</v>
      </c>
      <c r="S1778" t="n">
        <v>13</v>
      </c>
      <c r="T1778" t="n">
        <v>8</v>
      </c>
      <c r="Z1778" t="n">
        <v>8</v>
      </c>
    </row>
    <row r="1779">
      <c r="A1779" t="inlineStr">
        <is>
          <t>4-173/24</t>
        </is>
      </c>
      <c r="B1779" t="n">
        <v>300</v>
      </c>
      <c r="C1779" t="n">
        <v>174</v>
      </c>
      <c r="D1779" s="7" t="n">
        <v>45402</v>
      </c>
      <c r="I1779" t="n">
        <v>4</v>
      </c>
      <c r="P1779" t="n">
        <v>14</v>
      </c>
      <c r="Q1779" t="n">
        <v>68</v>
      </c>
      <c r="S1779" t="n">
        <v>13</v>
      </c>
      <c r="T1779" t="n">
        <v>3</v>
      </c>
      <c r="Z1779" t="n">
        <v>15</v>
      </c>
    </row>
    <row r="1780">
      <c r="A1780" t="inlineStr">
        <is>
          <t>4-174/24</t>
        </is>
      </c>
      <c r="B1780" t="n">
        <v>300</v>
      </c>
      <c r="C1780" t="n">
        <v>135</v>
      </c>
      <c r="D1780" s="7" t="n">
        <v>45402</v>
      </c>
      <c r="I1780" t="n">
        <v>9</v>
      </c>
      <c r="P1780" t="n">
        <v>22</v>
      </c>
      <c r="Q1780" t="n">
        <v>93</v>
      </c>
      <c r="S1780" t="n">
        <v>23</v>
      </c>
      <c r="Z1780" t="n">
        <v>15</v>
      </c>
    </row>
    <row r="1781">
      <c r="A1781" t="inlineStr">
        <is>
          <t>4-175/24</t>
        </is>
      </c>
      <c r="B1781" t="n">
        <v>236</v>
      </c>
      <c r="C1781" t="n">
        <v>197</v>
      </c>
      <c r="D1781" s="7" t="n">
        <v>45407</v>
      </c>
      <c r="I1781" t="n">
        <v>20</v>
      </c>
      <c r="Q1781" t="n">
        <v>38</v>
      </c>
      <c r="Z1781" t="n">
        <v>27</v>
      </c>
    </row>
    <row r="1782">
      <c r="A1782" t="inlineStr">
        <is>
          <t>4-176/24</t>
        </is>
      </c>
      <c r="B1782" t="n">
        <v>236</v>
      </c>
      <c r="C1782" t="n">
        <v>53</v>
      </c>
      <c r="D1782" s="7" t="n">
        <v>45411</v>
      </c>
      <c r="I1782" t="n">
        <v>50</v>
      </c>
      <c r="Q1782" t="n">
        <v>29</v>
      </c>
      <c r="Z1782" t="n">
        <v>53</v>
      </c>
    </row>
    <row r="1783">
      <c r="A1783" t="inlineStr">
        <is>
          <t>4-177/24</t>
        </is>
      </c>
      <c r="B1783" t="n">
        <v>236</v>
      </c>
      <c r="C1783" t="n">
        <v>60</v>
      </c>
      <c r="D1783" s="7" t="n">
        <v>45402</v>
      </c>
      <c r="I1783" t="n">
        <v>22</v>
      </c>
      <c r="Q1783" t="n">
        <v>55</v>
      </c>
      <c r="Z1783" t="n">
        <v>55</v>
      </c>
    </row>
    <row r="1784">
      <c r="A1784" t="inlineStr">
        <is>
          <t>4-178/24</t>
        </is>
      </c>
      <c r="B1784" t="n">
        <v>280</v>
      </c>
      <c r="C1784" t="n">
        <v>140</v>
      </c>
      <c r="D1784" s="7" t="n">
        <v>45406</v>
      </c>
      <c r="I1784" t="n">
        <v>3</v>
      </c>
      <c r="P1784" t="n">
        <v>42</v>
      </c>
      <c r="Q1784" t="n">
        <v>47</v>
      </c>
      <c r="S1784" t="n">
        <v>9</v>
      </c>
      <c r="Z1784" t="n">
        <v>18</v>
      </c>
    </row>
    <row r="1785">
      <c r="A1785" t="inlineStr">
        <is>
          <t>4-179/24</t>
        </is>
      </c>
      <c r="B1785" t="n">
        <v>280</v>
      </c>
      <c r="C1785" t="n">
        <v>53</v>
      </c>
      <c r="D1785" s="7" t="n"/>
      <c r="I1785" t="n">
        <v>7</v>
      </c>
      <c r="P1785" t="n">
        <v>38</v>
      </c>
      <c r="Q1785" t="n">
        <v>63</v>
      </c>
      <c r="Z1785" t="n">
        <v>21</v>
      </c>
    </row>
    <row r="1786">
      <c r="A1786" t="inlineStr">
        <is>
          <t>4-181/24</t>
        </is>
      </c>
      <c r="B1786" t="n">
        <v>300</v>
      </c>
      <c r="C1786" t="n">
        <v>157</v>
      </c>
      <c r="D1786" s="7" t="n">
        <v>45404</v>
      </c>
      <c r="I1786" t="n">
        <v>49</v>
      </c>
      <c r="P1786" t="n">
        <v>19</v>
      </c>
      <c r="Q1786" t="n">
        <v>35</v>
      </c>
      <c r="S1786" t="n">
        <v>21</v>
      </c>
      <c r="T1786" t="n">
        <v>9</v>
      </c>
      <c r="Z1786" t="n">
        <v>7</v>
      </c>
    </row>
    <row r="1787">
      <c r="A1787" t="inlineStr">
        <is>
          <t>4-182/24</t>
        </is>
      </c>
      <c r="B1787" t="n">
        <v>300</v>
      </c>
      <c r="C1787" t="n">
        <v>192</v>
      </c>
      <c r="D1787" s="7" t="n">
        <v>45402</v>
      </c>
      <c r="I1787" t="n">
        <v>13</v>
      </c>
      <c r="P1787" t="n">
        <v>13</v>
      </c>
      <c r="Q1787" t="n">
        <v>55</v>
      </c>
      <c r="S1787" t="n">
        <v>10</v>
      </c>
      <c r="Z1787" t="n">
        <v>11</v>
      </c>
      <c r="AE1787" t="n">
        <v>5</v>
      </c>
    </row>
    <row r="1788">
      <c r="A1788" t="inlineStr">
        <is>
          <t>4-183/24</t>
        </is>
      </c>
      <c r="B1788" t="n">
        <v>300</v>
      </c>
      <c r="C1788" t="n">
        <v>173</v>
      </c>
      <c r="D1788" s="7" t="n">
        <v>45403</v>
      </c>
      <c r="I1788" t="n">
        <v>1</v>
      </c>
      <c r="P1788" t="n">
        <v>18</v>
      </c>
      <c r="Q1788" t="n">
        <v>60</v>
      </c>
      <c r="S1788" t="n">
        <v>19</v>
      </c>
      <c r="T1788" t="n">
        <v>3</v>
      </c>
      <c r="Z1788" t="n">
        <v>18</v>
      </c>
      <c r="AE1788" t="n">
        <v>2</v>
      </c>
    </row>
    <row r="1789">
      <c r="A1789" t="inlineStr">
        <is>
          <t>4-184/24</t>
        </is>
      </c>
      <c r="B1789" t="n">
        <v>300</v>
      </c>
      <c r="C1789" t="n">
        <v>213</v>
      </c>
      <c r="D1789" s="7" t="n">
        <v>45402</v>
      </c>
      <c r="I1789" t="n">
        <v>10</v>
      </c>
      <c r="P1789" t="n">
        <v>7</v>
      </c>
      <c r="Q1789" t="n">
        <v>50</v>
      </c>
      <c r="S1789" t="n">
        <v>10</v>
      </c>
      <c r="Z1789" t="n">
        <v>2</v>
      </c>
    </row>
    <row r="1790">
      <c r="A1790" t="inlineStr">
        <is>
          <t>4-185/24</t>
        </is>
      </c>
      <c r="B1790" t="n">
        <v>300</v>
      </c>
      <c r="C1790" t="n">
        <v>184</v>
      </c>
      <c r="D1790" s="7" t="n">
        <v>45402</v>
      </c>
      <c r="I1790" t="n">
        <v>7</v>
      </c>
      <c r="P1790" t="n">
        <v>11</v>
      </c>
      <c r="Q1790" t="n">
        <v>54</v>
      </c>
      <c r="S1790" t="n">
        <v>9</v>
      </c>
      <c r="Z1790" t="n">
        <v>10</v>
      </c>
    </row>
    <row r="1791">
      <c r="A1791" t="inlineStr">
        <is>
          <t>4-186/24</t>
        </is>
      </c>
      <c r="B1791" t="n">
        <v>300</v>
      </c>
      <c r="C1791" t="n">
        <v>195</v>
      </c>
      <c r="D1791" s="7" t="n">
        <v>45403</v>
      </c>
      <c r="I1791" t="n">
        <v>12</v>
      </c>
      <c r="P1791" t="n">
        <v>19</v>
      </c>
      <c r="Q1791" t="n">
        <v>33</v>
      </c>
      <c r="S1791" t="n">
        <v>17</v>
      </c>
      <c r="Z1791" t="n">
        <v>14</v>
      </c>
    </row>
    <row r="1792">
      <c r="A1792" t="inlineStr">
        <is>
          <t>4-187/24</t>
        </is>
      </c>
      <c r="B1792" t="n">
        <v>300</v>
      </c>
      <c r="C1792" t="n">
        <v>215</v>
      </c>
      <c r="D1792" s="7" t="n">
        <v>45406</v>
      </c>
      <c r="I1792" t="n">
        <v>9</v>
      </c>
      <c r="P1792" t="n">
        <v>25</v>
      </c>
      <c r="Q1792" t="n">
        <v>16</v>
      </c>
      <c r="S1792" t="n">
        <v>18</v>
      </c>
      <c r="Z1792" t="n">
        <v>14</v>
      </c>
    </row>
    <row r="1793">
      <c r="A1793" t="inlineStr">
        <is>
          <t>4-188/24</t>
        </is>
      </c>
      <c r="B1793" t="n">
        <v>300</v>
      </c>
      <c r="C1793" t="n">
        <v>90</v>
      </c>
      <c r="D1793" s="7" t="n">
        <v>45407</v>
      </c>
      <c r="I1793" t="n">
        <v>4</v>
      </c>
      <c r="P1793" t="n">
        <v>17</v>
      </c>
      <c r="Q1793" t="n">
        <v>37</v>
      </c>
      <c r="S1793" t="n">
        <v>29</v>
      </c>
      <c r="Z1793" t="n">
        <v>15</v>
      </c>
    </row>
    <row r="1794">
      <c r="A1794" t="inlineStr">
        <is>
          <t>4-189/24</t>
        </is>
      </c>
      <c r="B1794" t="n">
        <v>236</v>
      </c>
      <c r="C1794" t="n">
        <v>54</v>
      </c>
      <c r="D1794" s="7" t="n"/>
      <c r="I1794" t="n">
        <v>35</v>
      </c>
      <c r="Q1794" t="n">
        <v>12</v>
      </c>
      <c r="Z1794" t="n">
        <v>57</v>
      </c>
    </row>
    <row r="1795">
      <c r="A1795" t="inlineStr">
        <is>
          <t>4-190/24</t>
        </is>
      </c>
      <c r="B1795" t="n">
        <v>236</v>
      </c>
      <c r="C1795" t="n">
        <v>78</v>
      </c>
      <c r="D1795" s="7" t="n"/>
      <c r="I1795" t="n">
        <v>8</v>
      </c>
      <c r="Q1795" t="n">
        <v>16</v>
      </c>
      <c r="Z1795" t="n">
        <v>67</v>
      </c>
    </row>
    <row r="1796">
      <c r="A1796" t="inlineStr">
        <is>
          <t>4-192/24</t>
        </is>
      </c>
      <c r="B1796" t="n">
        <v>280</v>
      </c>
      <c r="C1796" t="n">
        <v>128</v>
      </c>
      <c r="D1796" s="7" t="n"/>
      <c r="I1796" t="n">
        <v>7</v>
      </c>
      <c r="P1796" t="n">
        <v>17</v>
      </c>
      <c r="Q1796" t="n">
        <v>66</v>
      </c>
      <c r="S1796" t="n">
        <v>23</v>
      </c>
      <c r="Z1796" t="n">
        <v>30</v>
      </c>
    </row>
    <row r="1797">
      <c r="A1797" t="inlineStr">
        <is>
          <t>4-194/24</t>
        </is>
      </c>
      <c r="B1797" t="n">
        <v>280</v>
      </c>
      <c r="C1797" t="n">
        <v>170</v>
      </c>
      <c r="D1797" s="7" t="n"/>
      <c r="I1797" t="n">
        <v>18</v>
      </c>
      <c r="P1797" t="n">
        <v>13</v>
      </c>
      <c r="Q1797" t="n">
        <v>26</v>
      </c>
      <c r="S1797" t="n">
        <v>14</v>
      </c>
      <c r="Z1797" t="n">
        <v>12</v>
      </c>
    </row>
    <row r="1798">
      <c r="A1798" t="inlineStr">
        <is>
          <t>4-197/24</t>
        </is>
      </c>
      <c r="B1798" t="n">
        <v>236</v>
      </c>
      <c r="C1798" t="n">
        <v>104</v>
      </c>
      <c r="D1798" s="7" t="n">
        <v>45406</v>
      </c>
      <c r="I1798" t="n">
        <v>29</v>
      </c>
      <c r="Q1798" t="n">
        <v>13</v>
      </c>
      <c r="Z1798" t="n">
        <v>74</v>
      </c>
    </row>
    <row r="1799">
      <c r="A1799" t="inlineStr">
        <is>
          <t>4-198/24</t>
        </is>
      </c>
      <c r="B1799" t="n">
        <v>236</v>
      </c>
      <c r="C1799" t="n">
        <v>60</v>
      </c>
      <c r="D1799" s="7" t="n">
        <v>45406</v>
      </c>
      <c r="I1799" t="n">
        <v>24</v>
      </c>
      <c r="Q1799" t="n">
        <v>28</v>
      </c>
      <c r="Z1799" t="n">
        <v>38</v>
      </c>
    </row>
    <row r="1800">
      <c r="A1800" t="inlineStr">
        <is>
          <t>4-199/24</t>
        </is>
      </c>
      <c r="B1800" t="n">
        <v>280</v>
      </c>
      <c r="C1800" t="n">
        <v>41</v>
      </c>
      <c r="D1800" s="7" t="n"/>
      <c r="P1800" t="n">
        <v>16</v>
      </c>
      <c r="Q1800" t="n">
        <v>28</v>
      </c>
      <c r="S1800" t="n">
        <v>10</v>
      </c>
      <c r="Z1800" t="n">
        <v>6</v>
      </c>
    </row>
    <row r="1801">
      <c r="A1801" t="inlineStr">
        <is>
          <t>4-200/24</t>
        </is>
      </c>
      <c r="B1801" t="n">
        <v>300</v>
      </c>
      <c r="C1801" t="n">
        <v>243</v>
      </c>
      <c r="D1801" s="7" t="n">
        <v>45406</v>
      </c>
      <c r="I1801" t="n">
        <v>12</v>
      </c>
      <c r="P1801" t="n">
        <v>16</v>
      </c>
      <c r="Q1801" t="n">
        <v>6</v>
      </c>
      <c r="S1801" t="n">
        <v>13</v>
      </c>
      <c r="Z1801" t="n">
        <v>4</v>
      </c>
      <c r="AE1801" t="n">
        <v>2</v>
      </c>
    </row>
    <row r="1802">
      <c r="A1802" t="inlineStr">
        <is>
          <t>4-201/24</t>
        </is>
      </c>
      <c r="B1802" t="n">
        <v>300</v>
      </c>
      <c r="C1802" t="n">
        <v>166</v>
      </c>
      <c r="D1802" s="7" t="n">
        <v>45407</v>
      </c>
      <c r="I1802" t="n">
        <v>1</v>
      </c>
      <c r="P1802" t="n">
        <v>17</v>
      </c>
      <c r="Q1802" t="n">
        <v>36</v>
      </c>
      <c r="S1802" t="n">
        <v>22</v>
      </c>
      <c r="T1802" t="n">
        <v>8</v>
      </c>
      <c r="Z1802" t="n">
        <v>2</v>
      </c>
      <c r="AE1802" t="n">
        <v>24</v>
      </c>
    </row>
    <row r="1803">
      <c r="A1803" t="inlineStr">
        <is>
          <t>4-202/24</t>
        </is>
      </c>
      <c r="B1803" t="n">
        <v>300</v>
      </c>
      <c r="C1803" t="n">
        <v>232</v>
      </c>
      <c r="D1803" s="7" t="n">
        <v>45404</v>
      </c>
      <c r="I1803" t="n">
        <v>27</v>
      </c>
      <c r="P1803" t="n">
        <v>2</v>
      </c>
      <c r="Q1803" t="n">
        <v>21</v>
      </c>
      <c r="S1803" t="n">
        <v>6</v>
      </c>
      <c r="Z1803" t="n">
        <v>8</v>
      </c>
    </row>
    <row r="1804">
      <c r="A1804" t="inlineStr">
        <is>
          <t>4-204/24</t>
        </is>
      </c>
      <c r="B1804" t="n">
        <v>300</v>
      </c>
      <c r="C1804" t="n">
        <v>236</v>
      </c>
      <c r="D1804" s="7" t="n">
        <v>45403</v>
      </c>
      <c r="I1804" t="n">
        <v>15</v>
      </c>
      <c r="P1804" t="n">
        <v>7</v>
      </c>
      <c r="Q1804" t="n">
        <v>4</v>
      </c>
      <c r="S1804" t="n">
        <v>10</v>
      </c>
      <c r="T1804" t="n">
        <v>8</v>
      </c>
      <c r="Z1804" t="n">
        <v>19</v>
      </c>
    </row>
    <row r="1805">
      <c r="A1805" t="inlineStr">
        <is>
          <t>4-205/24</t>
        </is>
      </c>
      <c r="B1805" t="n">
        <v>300</v>
      </c>
      <c r="C1805" t="n">
        <v>206</v>
      </c>
      <c r="D1805" s="7" t="n">
        <v>45407</v>
      </c>
      <c r="I1805" t="n">
        <v>6</v>
      </c>
      <c r="P1805" t="n">
        <v>10</v>
      </c>
      <c r="Q1805" t="n">
        <v>30</v>
      </c>
      <c r="S1805" t="n">
        <v>20</v>
      </c>
      <c r="T1805" t="n">
        <v>10</v>
      </c>
      <c r="Z1805" t="n">
        <v>5</v>
      </c>
      <c r="AE1805" t="n">
        <v>12</v>
      </c>
    </row>
    <row r="1806">
      <c r="A1806" t="inlineStr">
        <is>
          <t>4-206/24</t>
        </is>
      </c>
      <c r="B1806" t="n">
        <v>300</v>
      </c>
      <c r="C1806" t="n">
        <v>189</v>
      </c>
      <c r="D1806" s="7" t="n">
        <v>45406</v>
      </c>
      <c r="I1806" t="n">
        <v>4</v>
      </c>
      <c r="P1806" t="n">
        <v>15</v>
      </c>
      <c r="Q1806" t="n">
        <v>17</v>
      </c>
      <c r="S1806" t="n">
        <v>14</v>
      </c>
      <c r="T1806" t="n">
        <v>4</v>
      </c>
      <c r="Z1806" t="n">
        <v>31</v>
      </c>
      <c r="AE1806" t="n">
        <v>14</v>
      </c>
    </row>
    <row r="1807">
      <c r="A1807" t="inlineStr">
        <is>
          <t>4-207/24</t>
        </is>
      </c>
      <c r="B1807" t="n">
        <v>300</v>
      </c>
      <c r="C1807" t="n">
        <v>200</v>
      </c>
      <c r="D1807" s="7" t="n">
        <v>45404</v>
      </c>
      <c r="I1807" t="n">
        <v>8</v>
      </c>
      <c r="P1807" t="n">
        <v>17</v>
      </c>
      <c r="Q1807" t="n">
        <v>24</v>
      </c>
      <c r="S1807" t="n">
        <v>15</v>
      </c>
      <c r="T1807" t="n">
        <v>25</v>
      </c>
      <c r="Z1807" t="n">
        <v>7</v>
      </c>
    </row>
    <row r="1808">
      <c r="A1808" t="inlineStr">
        <is>
          <t>4-208/24</t>
        </is>
      </c>
      <c r="B1808" t="n">
        <v>300</v>
      </c>
      <c r="C1808" t="n">
        <v>206</v>
      </c>
      <c r="D1808" s="7" t="n">
        <v>45408</v>
      </c>
      <c r="I1808" t="n">
        <v>9</v>
      </c>
      <c r="P1808" t="n">
        <v>12</v>
      </c>
      <c r="Q1808" t="n">
        <v>39</v>
      </c>
      <c r="S1808" t="n">
        <v>13</v>
      </c>
      <c r="T1808" t="n">
        <v>9</v>
      </c>
      <c r="Z1808" t="n">
        <v>8</v>
      </c>
    </row>
    <row r="1809">
      <c r="A1809" t="inlineStr">
        <is>
          <t>4-210/24</t>
        </is>
      </c>
      <c r="B1809" t="n">
        <v>300</v>
      </c>
      <c r="C1809" t="n">
        <v>231</v>
      </c>
      <c r="D1809" s="7" t="n">
        <v>45408</v>
      </c>
      <c r="I1809" t="n">
        <v>6</v>
      </c>
      <c r="P1809" t="n">
        <v>10</v>
      </c>
      <c r="Q1809" t="n">
        <v>27</v>
      </c>
      <c r="S1809" t="n">
        <v>10</v>
      </c>
      <c r="Z1809" t="n">
        <v>10</v>
      </c>
      <c r="AE1809" t="n">
        <v>3</v>
      </c>
    </row>
    <row r="1810">
      <c r="A1810" t="inlineStr">
        <is>
          <t>4-211/24</t>
        </is>
      </c>
      <c r="B1810" t="n">
        <v>300</v>
      </c>
      <c r="C1810" t="n">
        <v>189</v>
      </c>
      <c r="D1810" s="7" t="n">
        <v>45409</v>
      </c>
      <c r="I1810" t="n">
        <v>15</v>
      </c>
      <c r="P1810" t="n">
        <v>25</v>
      </c>
      <c r="Q1810" t="n">
        <v>36</v>
      </c>
      <c r="S1810" t="n">
        <v>20</v>
      </c>
      <c r="Z1810" t="n">
        <v>4</v>
      </c>
      <c r="AE1810" t="n">
        <v>1</v>
      </c>
    </row>
    <row r="1811">
      <c r="A1811" t="inlineStr">
        <is>
          <t>4-212/24</t>
        </is>
      </c>
      <c r="B1811" t="n">
        <v>300</v>
      </c>
      <c r="C1811" t="n">
        <v>187</v>
      </c>
      <c r="D1811" s="7" t="n">
        <v>45407</v>
      </c>
      <c r="I1811" t="n">
        <v>20</v>
      </c>
      <c r="P1811" t="n">
        <v>12</v>
      </c>
      <c r="Q1811" t="n">
        <v>32</v>
      </c>
      <c r="S1811" t="n">
        <v>24</v>
      </c>
      <c r="T1811" t="n">
        <v>8</v>
      </c>
      <c r="Z1811" t="n">
        <v>5</v>
      </c>
      <c r="AE1811" t="n">
        <v>2</v>
      </c>
    </row>
    <row r="1812">
      <c r="A1812" t="inlineStr">
        <is>
          <t>4-213/24</t>
        </is>
      </c>
      <c r="B1812" t="n">
        <v>300</v>
      </c>
      <c r="C1812" t="n">
        <v>210</v>
      </c>
      <c r="D1812" s="7" t="n">
        <v>45406</v>
      </c>
      <c r="I1812" t="n">
        <v>9</v>
      </c>
      <c r="P1812" t="n">
        <v>27</v>
      </c>
      <c r="Q1812" t="n">
        <v>7</v>
      </c>
      <c r="S1812" t="n">
        <v>15</v>
      </c>
      <c r="T1812" t="n">
        <v>5</v>
      </c>
      <c r="Z1812" t="n">
        <v>19</v>
      </c>
      <c r="AE1812" t="n">
        <v>6</v>
      </c>
    </row>
    <row r="1813">
      <c r="A1813" t="inlineStr">
        <is>
          <t>4-214/24</t>
        </is>
      </c>
      <c r="B1813" t="n">
        <v>300</v>
      </c>
      <c r="C1813" t="n">
        <v>211</v>
      </c>
      <c r="D1813" s="7" t="n">
        <v>45406</v>
      </c>
      <c r="I1813" t="n">
        <v>21</v>
      </c>
      <c r="P1813" t="n">
        <v>23</v>
      </c>
      <c r="Q1813" t="n">
        <v>10</v>
      </c>
      <c r="S1813" t="n">
        <v>17</v>
      </c>
      <c r="Z1813" t="n">
        <v>13</v>
      </c>
    </row>
    <row r="1814">
      <c r="A1814" t="inlineStr">
        <is>
          <t>4-216/24</t>
        </is>
      </c>
      <c r="B1814" t="n">
        <v>236</v>
      </c>
      <c r="C1814" t="n">
        <v>28</v>
      </c>
      <c r="D1814" s="7" t="n"/>
      <c r="I1814" t="n">
        <v>21</v>
      </c>
      <c r="Q1814" t="n">
        <v>128</v>
      </c>
      <c r="Z1814" t="n">
        <v>59</v>
      </c>
    </row>
    <row r="1815">
      <c r="A1815" t="inlineStr">
        <is>
          <t>4-217/24</t>
        </is>
      </c>
      <c r="B1815" t="n">
        <v>236</v>
      </c>
      <c r="C1815" t="n">
        <v>14</v>
      </c>
      <c r="D1815" s="7" t="n">
        <v>45411</v>
      </c>
      <c r="I1815" t="n">
        <v>12</v>
      </c>
      <c r="Q1815" t="n">
        <v>15</v>
      </c>
      <c r="Z1815" t="n">
        <v>91</v>
      </c>
    </row>
    <row r="1816">
      <c r="A1816" t="inlineStr">
        <is>
          <t>4-218/24</t>
        </is>
      </c>
      <c r="B1816" t="n">
        <v>300</v>
      </c>
      <c r="C1816" t="n">
        <v>220</v>
      </c>
      <c r="D1816" s="7" t="n">
        <v>45408</v>
      </c>
      <c r="I1816" t="n">
        <v>22</v>
      </c>
      <c r="P1816" t="n">
        <v>13</v>
      </c>
      <c r="Q1816" t="n">
        <v>24</v>
      </c>
      <c r="S1816" t="n">
        <v>17</v>
      </c>
      <c r="Z1816" t="n">
        <v>2</v>
      </c>
    </row>
    <row r="1817">
      <c r="A1817" t="inlineStr">
        <is>
          <t>4-219/24</t>
        </is>
      </c>
      <c r="B1817" t="n">
        <v>300</v>
      </c>
      <c r="C1817" t="n">
        <v>260</v>
      </c>
      <c r="D1817" s="7" t="n">
        <v>45408</v>
      </c>
      <c r="I1817" t="n">
        <v>2</v>
      </c>
      <c r="P1817" t="n">
        <v>11</v>
      </c>
      <c r="Q1817" t="n">
        <v>7</v>
      </c>
      <c r="S1817" t="n">
        <v>15</v>
      </c>
      <c r="Z1817" t="n">
        <v>5</v>
      </c>
    </row>
    <row r="1818">
      <c r="A1818" t="inlineStr">
        <is>
          <t>4-220/24</t>
        </is>
      </c>
      <c r="B1818" t="n">
        <v>300</v>
      </c>
      <c r="C1818" t="n">
        <v>220</v>
      </c>
      <c r="D1818" s="7" t="n">
        <v>45408</v>
      </c>
      <c r="I1818" t="n">
        <v>25</v>
      </c>
      <c r="P1818" t="n">
        <v>8</v>
      </c>
      <c r="Q1818" t="n">
        <v>16</v>
      </c>
      <c r="S1818" t="n">
        <v>21</v>
      </c>
      <c r="T1818" t="n">
        <v>6</v>
      </c>
      <c r="AE1818" t="n">
        <v>1</v>
      </c>
    </row>
    <row r="1819">
      <c r="A1819" t="inlineStr">
        <is>
          <t>4-221/24</t>
        </is>
      </c>
      <c r="B1819" t="n">
        <v>300</v>
      </c>
      <c r="C1819" t="n">
        <v>194</v>
      </c>
      <c r="D1819" s="7" t="n">
        <v>45407</v>
      </c>
      <c r="I1819" t="n">
        <v>11</v>
      </c>
      <c r="P1819" t="n">
        <v>15</v>
      </c>
      <c r="Q1819" t="n">
        <v>32</v>
      </c>
      <c r="S1819" t="n">
        <v>32</v>
      </c>
      <c r="T1819" t="n">
        <v>11</v>
      </c>
      <c r="Z1819" t="n">
        <v>2</v>
      </c>
    </row>
    <row r="1820">
      <c r="A1820" t="inlineStr">
        <is>
          <t>4-222/24</t>
        </is>
      </c>
      <c r="B1820" t="n">
        <v>300</v>
      </c>
      <c r="C1820" t="n">
        <v>172</v>
      </c>
      <c r="D1820" s="7" t="n">
        <v>45408</v>
      </c>
      <c r="I1820" t="n">
        <v>6</v>
      </c>
      <c r="P1820" t="n">
        <v>9</v>
      </c>
      <c r="Q1820" t="n">
        <v>29</v>
      </c>
      <c r="S1820" t="n">
        <v>12</v>
      </c>
      <c r="AE1820" t="n">
        <v>61</v>
      </c>
    </row>
    <row r="1821">
      <c r="A1821" t="inlineStr">
        <is>
          <t>4-223/24</t>
        </is>
      </c>
      <c r="B1821" t="n">
        <v>236</v>
      </c>
      <c r="C1821" t="n">
        <v>3</v>
      </c>
      <c r="D1821" s="7" t="n">
        <v>45411</v>
      </c>
      <c r="I1821" t="n">
        <v>7</v>
      </c>
      <c r="Q1821" t="n">
        <v>12</v>
      </c>
      <c r="Z1821" t="n">
        <v>85</v>
      </c>
    </row>
    <row r="1822">
      <c r="A1822" t="inlineStr">
        <is>
          <t>4-225/24</t>
        </is>
      </c>
      <c r="B1822" t="n">
        <v>300</v>
      </c>
      <c r="C1822" t="n">
        <v>246</v>
      </c>
      <c r="D1822" s="7" t="n">
        <v>45408</v>
      </c>
      <c r="I1822" t="n">
        <v>11</v>
      </c>
      <c r="P1822" t="n">
        <v>9</v>
      </c>
      <c r="Q1822" t="n">
        <v>7</v>
      </c>
      <c r="S1822" t="n">
        <v>13</v>
      </c>
      <c r="T1822" t="n">
        <v>7</v>
      </c>
      <c r="Z1822" t="n">
        <v>2</v>
      </c>
    </row>
    <row r="1823">
      <c r="A1823" t="inlineStr">
        <is>
          <t>4-226/24</t>
        </is>
      </c>
      <c r="B1823" t="n">
        <v>236</v>
      </c>
      <c r="C1823" t="n">
        <v>4</v>
      </c>
      <c r="D1823" s="7" t="n">
        <v>45409</v>
      </c>
      <c r="I1823" t="n">
        <v>33</v>
      </c>
      <c r="Q1823" t="n">
        <v>20</v>
      </c>
      <c r="Z1823" t="n">
        <v>15</v>
      </c>
    </row>
    <row r="1824">
      <c r="A1824" t="inlineStr">
        <is>
          <t>4-227/24</t>
        </is>
      </c>
      <c r="B1824" t="n">
        <v>236</v>
      </c>
      <c r="C1824" t="n">
        <v>21</v>
      </c>
      <c r="D1824" s="7" t="n">
        <v>45409</v>
      </c>
      <c r="I1824" t="n">
        <v>23</v>
      </c>
      <c r="Q1824" t="n">
        <v>29</v>
      </c>
      <c r="Z1824" t="n">
        <v>42</v>
      </c>
    </row>
    <row r="1825">
      <c r="A1825" t="inlineStr">
        <is>
          <t>4-228/24</t>
        </is>
      </c>
      <c r="B1825" t="n">
        <v>236</v>
      </c>
      <c r="C1825" t="n">
        <v>66</v>
      </c>
      <c r="D1825" s="7" t="n">
        <v>45410</v>
      </c>
      <c r="I1825" t="n">
        <v>33</v>
      </c>
      <c r="Q1825" t="n">
        <v>32</v>
      </c>
      <c r="Z1825" t="n">
        <v>27</v>
      </c>
    </row>
    <row r="1826">
      <c r="A1826" t="inlineStr">
        <is>
          <t>4-229/24</t>
        </is>
      </c>
      <c r="B1826" t="n">
        <v>236</v>
      </c>
      <c r="C1826" t="n">
        <v>34</v>
      </c>
      <c r="D1826" s="7" t="n">
        <v>45410</v>
      </c>
      <c r="I1826" t="n">
        <v>24</v>
      </c>
      <c r="Q1826" t="n">
        <v>12</v>
      </c>
      <c r="Z1826" t="n">
        <v>24</v>
      </c>
    </row>
    <row r="1827">
      <c r="A1827" t="inlineStr">
        <is>
          <t>4-230/24</t>
        </is>
      </c>
      <c r="B1827" t="n">
        <v>280</v>
      </c>
      <c r="C1827" t="n">
        <v>171</v>
      </c>
      <c r="D1827" s="7" t="n">
        <v>45409</v>
      </c>
      <c r="Q1827" t="n">
        <v>32</v>
      </c>
      <c r="S1827" t="n">
        <v>12</v>
      </c>
      <c r="Z1827" t="n">
        <v>35</v>
      </c>
    </row>
    <row r="1828">
      <c r="A1828" t="inlineStr">
        <is>
          <t>4-231/24</t>
        </is>
      </c>
      <c r="B1828" t="n">
        <v>280</v>
      </c>
      <c r="C1828" t="n">
        <v>137</v>
      </c>
      <c r="D1828" s="7" t="n"/>
      <c r="I1828" t="n">
        <v>4</v>
      </c>
      <c r="P1828" t="n">
        <v>46</v>
      </c>
      <c r="Q1828" t="n">
        <v>59</v>
      </c>
      <c r="S1828" t="n">
        <v>8</v>
      </c>
      <c r="Z1828" t="n">
        <v>2</v>
      </c>
    </row>
    <row r="1829">
      <c r="A1829" t="inlineStr">
        <is>
          <t>4-232/24</t>
        </is>
      </c>
      <c r="B1829" t="n">
        <v>300</v>
      </c>
      <c r="C1829" t="n">
        <v>147</v>
      </c>
      <c r="D1829" s="7" t="n">
        <v>45408</v>
      </c>
      <c r="I1829" t="n">
        <v>14</v>
      </c>
      <c r="P1829" t="n">
        <v>10</v>
      </c>
      <c r="Q1829" t="n">
        <v>99</v>
      </c>
      <c r="S1829" t="n">
        <v>16</v>
      </c>
      <c r="T1829" t="n">
        <v>9</v>
      </c>
      <c r="Z1829" t="n">
        <v>5</v>
      </c>
    </row>
    <row r="1830">
      <c r="A1830" t="inlineStr">
        <is>
          <t>4-233/24</t>
        </is>
      </c>
      <c r="B1830" t="n">
        <v>236</v>
      </c>
      <c r="C1830" t="n">
        <v>16</v>
      </c>
      <c r="D1830" s="7" t="n">
        <v>45409</v>
      </c>
      <c r="I1830" t="n">
        <v>5</v>
      </c>
      <c r="Q1830" t="n">
        <v>11</v>
      </c>
      <c r="Z1830" t="n">
        <v>24</v>
      </c>
    </row>
    <row r="1831">
      <c r="A1831" t="inlineStr">
        <is>
          <t>4-234/24</t>
        </is>
      </c>
      <c r="B1831" t="n">
        <v>300</v>
      </c>
      <c r="C1831" t="n">
        <v>137</v>
      </c>
      <c r="D1831" s="7" t="n">
        <v>45409</v>
      </c>
      <c r="I1831" t="n">
        <v>22</v>
      </c>
      <c r="P1831" t="n">
        <v>10</v>
      </c>
      <c r="Q1831" t="n">
        <v>81</v>
      </c>
      <c r="S1831" t="n">
        <v>12</v>
      </c>
      <c r="T1831" t="n">
        <v>19</v>
      </c>
      <c r="Z1831" t="n">
        <v>4</v>
      </c>
      <c r="AE1831" t="n">
        <v>11</v>
      </c>
    </row>
    <row r="1832">
      <c r="A1832" t="inlineStr">
        <is>
          <t>4-235/24</t>
        </is>
      </c>
      <c r="B1832" t="n">
        <v>300</v>
      </c>
      <c r="C1832" t="n">
        <v>175</v>
      </c>
      <c r="D1832" s="7" t="n">
        <v>45409</v>
      </c>
      <c r="I1832" t="n">
        <v>13</v>
      </c>
      <c r="P1832" t="n">
        <v>16</v>
      </c>
      <c r="Q1832" t="n">
        <v>75</v>
      </c>
      <c r="S1832" t="n">
        <v>12</v>
      </c>
      <c r="T1832" t="n">
        <v>7</v>
      </c>
    </row>
    <row r="1833">
      <c r="A1833" t="inlineStr">
        <is>
          <t>4-236/24</t>
        </is>
      </c>
      <c r="B1833" t="n">
        <v>300</v>
      </c>
      <c r="C1833" t="n">
        <v>226</v>
      </c>
      <c r="D1833" s="7" t="n">
        <v>45411</v>
      </c>
      <c r="I1833" t="n">
        <v>1</v>
      </c>
      <c r="P1833" t="n">
        <v>11</v>
      </c>
      <c r="Q1833" t="n">
        <v>37</v>
      </c>
      <c r="S1833" t="n">
        <v>15</v>
      </c>
      <c r="Z1833" t="n">
        <v>5</v>
      </c>
    </row>
    <row r="1834">
      <c r="A1834" t="inlineStr">
        <is>
          <t>4-237/24</t>
        </is>
      </c>
      <c r="B1834" t="n">
        <v>300</v>
      </c>
      <c r="C1834" t="n">
        <v>141</v>
      </c>
      <c r="D1834" s="7" t="n">
        <v>45409</v>
      </c>
      <c r="I1834" t="n">
        <v>13</v>
      </c>
      <c r="P1834" t="n">
        <v>10</v>
      </c>
      <c r="Q1834" t="n">
        <v>107</v>
      </c>
      <c r="S1834" t="n">
        <v>12</v>
      </c>
      <c r="T1834" t="n">
        <v>8</v>
      </c>
      <c r="Z1834" t="n">
        <v>6</v>
      </c>
      <c r="AE1834" t="n">
        <v>1</v>
      </c>
    </row>
    <row r="1835">
      <c r="A1835" t="inlineStr">
        <is>
          <t>4-238/24</t>
        </is>
      </c>
      <c r="B1835" t="n">
        <v>300</v>
      </c>
      <c r="C1835" t="n">
        <v>170</v>
      </c>
      <c r="D1835" s="7" t="n">
        <v>45409</v>
      </c>
      <c r="I1835" t="n">
        <v>18</v>
      </c>
      <c r="P1835" t="n">
        <v>6</v>
      </c>
      <c r="Q1835" t="n">
        <v>85</v>
      </c>
      <c r="S1835" t="n">
        <v>7</v>
      </c>
      <c r="T1835" t="n">
        <v>12</v>
      </c>
    </row>
    <row r="1836">
      <c r="A1836" t="inlineStr">
        <is>
          <t>4-239/24</t>
        </is>
      </c>
      <c r="B1836" t="n">
        <v>236</v>
      </c>
      <c r="C1836" t="n">
        <v>30</v>
      </c>
      <c r="D1836" s="7" t="n">
        <v>45409</v>
      </c>
      <c r="I1836" t="n">
        <v>41</v>
      </c>
      <c r="Q1836" t="n">
        <v>13</v>
      </c>
      <c r="Z1836" t="n">
        <v>83</v>
      </c>
    </row>
    <row r="1837">
      <c r="A1837" t="inlineStr">
        <is>
          <t>4-240/24</t>
        </is>
      </c>
      <c r="B1837" t="n">
        <v>236</v>
      </c>
      <c r="C1837" t="n">
        <v>14</v>
      </c>
      <c r="D1837" s="7" t="n">
        <v>45409</v>
      </c>
      <c r="I1837" t="n">
        <v>62</v>
      </c>
      <c r="Q1837" t="n">
        <v>17</v>
      </c>
      <c r="Z1837" t="n">
        <v>75</v>
      </c>
    </row>
    <row r="1838">
      <c r="A1838" t="inlineStr">
        <is>
          <t>4-241/24</t>
        </is>
      </c>
      <c r="B1838" t="n">
        <v>300</v>
      </c>
      <c r="C1838" t="n">
        <v>131</v>
      </c>
      <c r="D1838" s="7" t="n">
        <v>45410</v>
      </c>
      <c r="I1838" t="n">
        <v>11</v>
      </c>
      <c r="P1838" t="n">
        <v>26</v>
      </c>
      <c r="Q1838" t="n">
        <v>103</v>
      </c>
      <c r="S1838" t="n">
        <v>19</v>
      </c>
      <c r="T1838" t="n">
        <v>10</v>
      </c>
    </row>
    <row r="1839">
      <c r="A1839" t="inlineStr">
        <is>
          <t>4-242/24</t>
        </is>
      </c>
      <c r="B1839" t="n">
        <v>300</v>
      </c>
      <c r="C1839" t="n">
        <v>157</v>
      </c>
      <c r="D1839" s="7" t="n">
        <v>45410</v>
      </c>
      <c r="I1839" t="n">
        <v>20</v>
      </c>
      <c r="P1839" t="n">
        <v>9</v>
      </c>
      <c r="Q1839" t="n">
        <v>86</v>
      </c>
      <c r="S1839" t="n">
        <v>11</v>
      </c>
      <c r="T1839" t="n">
        <v>1</v>
      </c>
      <c r="Z1839" t="n">
        <v>2</v>
      </c>
      <c r="AE1839" t="n">
        <v>12</v>
      </c>
    </row>
    <row r="1840">
      <c r="A1840" t="inlineStr">
        <is>
          <t>4-243/24</t>
        </is>
      </c>
      <c r="B1840" t="n">
        <v>300</v>
      </c>
      <c r="C1840" t="n">
        <v>159</v>
      </c>
      <c r="D1840" s="7" t="n">
        <v>45412</v>
      </c>
      <c r="I1840" t="n">
        <v>11</v>
      </c>
      <c r="P1840" t="n">
        <v>13</v>
      </c>
      <c r="Q1840" t="n">
        <v>99</v>
      </c>
      <c r="S1840" t="n">
        <v>13</v>
      </c>
      <c r="T1840" t="n">
        <v>5</v>
      </c>
      <c r="Z1840" t="n">
        <v>0</v>
      </c>
    </row>
    <row r="1841">
      <c r="A1841" t="inlineStr">
        <is>
          <t>4-244/24</t>
        </is>
      </c>
      <c r="B1841" t="n">
        <v>300</v>
      </c>
      <c r="C1841" t="n">
        <v>137</v>
      </c>
      <c r="D1841" s="7" t="n">
        <v>45411</v>
      </c>
      <c r="I1841" t="n">
        <v>6</v>
      </c>
      <c r="P1841" t="n">
        <v>7</v>
      </c>
      <c r="Q1841" t="n">
        <v>125</v>
      </c>
      <c r="S1841" t="n">
        <v>8</v>
      </c>
      <c r="Z1841" t="n">
        <v>4</v>
      </c>
    </row>
    <row r="1842">
      <c r="A1842" t="inlineStr">
        <is>
          <t>4-245/24</t>
        </is>
      </c>
      <c r="B1842" t="n">
        <v>300</v>
      </c>
      <c r="C1842" t="n">
        <v>205</v>
      </c>
      <c r="D1842" s="7" t="n">
        <v>45411</v>
      </c>
      <c r="I1842" t="n">
        <v>12</v>
      </c>
      <c r="P1842" t="n">
        <v>8</v>
      </c>
      <c r="Q1842" t="n">
        <v>44</v>
      </c>
      <c r="S1842" t="n">
        <v>11</v>
      </c>
      <c r="Z1842" t="n">
        <v>7</v>
      </c>
      <c r="AE1842" t="n">
        <v>5</v>
      </c>
    </row>
    <row r="1843">
      <c r="A1843" t="inlineStr">
        <is>
          <t>4-246/24</t>
        </is>
      </c>
      <c r="B1843" t="n">
        <v>300</v>
      </c>
      <c r="C1843" t="n">
        <v>140</v>
      </c>
      <c r="D1843" s="7" t="n">
        <v>45411</v>
      </c>
      <c r="I1843" t="n">
        <v>11</v>
      </c>
      <c r="P1843" t="n">
        <v>9</v>
      </c>
      <c r="Q1843" t="n">
        <v>107</v>
      </c>
      <c r="S1843" t="n">
        <v>17</v>
      </c>
      <c r="T1843" t="n">
        <v>6</v>
      </c>
      <c r="Z1843" t="n">
        <v>5</v>
      </c>
      <c r="AE1843" t="n">
        <v>5</v>
      </c>
    </row>
    <row r="1844">
      <c r="A1844" t="inlineStr">
        <is>
          <t>4-247/24</t>
        </is>
      </c>
      <c r="B1844" t="n">
        <v>300</v>
      </c>
      <c r="C1844" t="n">
        <v>205</v>
      </c>
      <c r="D1844" s="7" t="n">
        <v>45410</v>
      </c>
      <c r="I1844" t="n">
        <v>7</v>
      </c>
      <c r="P1844" t="n">
        <v>16</v>
      </c>
      <c r="Q1844" t="n">
        <v>54</v>
      </c>
      <c r="S1844" t="n">
        <v>15</v>
      </c>
      <c r="Z1844" t="n">
        <v>1</v>
      </c>
    </row>
    <row r="1845">
      <c r="A1845" t="inlineStr">
        <is>
          <t>4-248/24</t>
        </is>
      </c>
      <c r="B1845" t="n">
        <v>300</v>
      </c>
      <c r="C1845" t="n">
        <v>124</v>
      </c>
      <c r="D1845" s="7" t="n">
        <v>45410</v>
      </c>
      <c r="I1845" t="n">
        <v>6</v>
      </c>
      <c r="P1845" t="n">
        <v>11</v>
      </c>
      <c r="Q1845" t="n">
        <v>132</v>
      </c>
      <c r="S1845" t="n">
        <v>15</v>
      </c>
      <c r="Z1845" t="n">
        <v>8</v>
      </c>
    </row>
    <row r="1846">
      <c r="A1846" t="inlineStr">
        <is>
          <t>4-249/24</t>
        </is>
      </c>
      <c r="B1846" t="n">
        <v>236</v>
      </c>
      <c r="C1846" t="n">
        <v>102</v>
      </c>
      <c r="D1846" s="7" t="n"/>
      <c r="I1846" t="n">
        <v>25</v>
      </c>
      <c r="Q1846" t="n">
        <v>90</v>
      </c>
      <c r="Z1846" t="n">
        <v>16</v>
      </c>
    </row>
    <row r="1847">
      <c r="A1847" t="inlineStr">
        <is>
          <t>4-250/24</t>
        </is>
      </c>
      <c r="B1847" t="n">
        <v>300</v>
      </c>
      <c r="C1847" t="n">
        <v>132</v>
      </c>
      <c r="D1847" s="7" t="n">
        <v>45411</v>
      </c>
      <c r="I1847" t="n">
        <v>2</v>
      </c>
      <c r="P1847" t="n">
        <v>15</v>
      </c>
      <c r="Q1847" t="n">
        <v>100</v>
      </c>
      <c r="S1847" t="n">
        <v>19</v>
      </c>
      <c r="T1847" t="n">
        <v>1</v>
      </c>
      <c r="Z1847" t="n">
        <v>4</v>
      </c>
      <c r="AE1847" t="n">
        <v>21</v>
      </c>
    </row>
    <row r="1848">
      <c r="A1848" t="inlineStr">
        <is>
          <t>4-251/24</t>
        </is>
      </c>
      <c r="B1848" t="n">
        <v>300</v>
      </c>
      <c r="C1848" t="n">
        <v>194</v>
      </c>
      <c r="D1848" s="7" t="n"/>
      <c r="I1848" t="n">
        <v>20</v>
      </c>
      <c r="P1848" t="n">
        <v>8</v>
      </c>
      <c r="Q1848" t="n">
        <v>65</v>
      </c>
      <c r="S1848" t="n">
        <v>7</v>
      </c>
      <c r="Z1848" t="n">
        <v>1</v>
      </c>
    </row>
    <row r="1849">
      <c r="A1849" t="inlineStr">
        <is>
          <t>4-252/24</t>
        </is>
      </c>
      <c r="B1849" t="n">
        <v>300</v>
      </c>
      <c r="C1849" t="n">
        <v>191</v>
      </c>
      <c r="D1849" s="7" t="n">
        <v>45411</v>
      </c>
      <c r="I1849" t="n">
        <v>73</v>
      </c>
      <c r="P1849" t="n">
        <v>9</v>
      </c>
      <c r="Q1849" t="n">
        <v>73</v>
      </c>
      <c r="S1849" t="n">
        <v>11</v>
      </c>
    </row>
    <row r="1850">
      <c r="A1850" t="inlineStr">
        <is>
          <t>4-253/24</t>
        </is>
      </c>
      <c r="B1850" t="n">
        <v>300</v>
      </c>
      <c r="C1850" t="n">
        <v>151</v>
      </c>
      <c r="D1850" s="7" t="n">
        <v>45411</v>
      </c>
      <c r="I1850" t="n">
        <v>6</v>
      </c>
      <c r="P1850" t="n">
        <v>11</v>
      </c>
      <c r="Q1850" t="n">
        <v>102</v>
      </c>
      <c r="S1850" t="n">
        <v>12</v>
      </c>
      <c r="T1850" t="n">
        <v>3</v>
      </c>
      <c r="Z1850" t="n">
        <v>1</v>
      </c>
      <c r="AE1850" t="n">
        <v>8</v>
      </c>
    </row>
    <row r="1851">
      <c r="A1851" t="inlineStr">
        <is>
          <t>4-254/24</t>
        </is>
      </c>
      <c r="B1851" t="n">
        <v>300</v>
      </c>
      <c r="C1851" t="n">
        <v>187</v>
      </c>
      <c r="D1851" s="7" t="n">
        <v>45411</v>
      </c>
      <c r="I1851" t="n">
        <v>7</v>
      </c>
      <c r="P1851" t="n">
        <v>7</v>
      </c>
      <c r="Q1851" t="n">
        <v>79</v>
      </c>
      <c r="S1851" t="n">
        <v>11</v>
      </c>
      <c r="T1851" t="n">
        <v>2</v>
      </c>
      <c r="Z1851" t="n">
        <v>7</v>
      </c>
    </row>
    <row r="1852">
      <c r="A1852" t="inlineStr">
        <is>
          <t>4-255/24</t>
        </is>
      </c>
      <c r="B1852" t="n">
        <v>300</v>
      </c>
      <c r="C1852" t="n">
        <v>203</v>
      </c>
      <c r="D1852" s="7" t="n">
        <v>45411</v>
      </c>
      <c r="I1852" t="n">
        <v>4</v>
      </c>
      <c r="P1852" t="n">
        <v>5</v>
      </c>
      <c r="Q1852" t="n">
        <v>63</v>
      </c>
      <c r="S1852" t="n">
        <v>7</v>
      </c>
      <c r="Z1852" t="n">
        <v>14</v>
      </c>
    </row>
    <row r="1853">
      <c r="A1853" t="inlineStr">
        <is>
          <t>4-256/24</t>
        </is>
      </c>
      <c r="B1853" t="n">
        <v>300</v>
      </c>
      <c r="C1853" t="n">
        <v>172</v>
      </c>
      <c r="D1853" s="7" t="n">
        <v>45411</v>
      </c>
      <c r="I1853" t="n">
        <v>5</v>
      </c>
      <c r="P1853" t="n">
        <v>10</v>
      </c>
      <c r="Q1853" t="n">
        <v>98</v>
      </c>
      <c r="S1853" t="n">
        <v>10</v>
      </c>
      <c r="Z1853" t="n">
        <v>2</v>
      </c>
    </row>
    <row r="1854">
      <c r="A1854" t="inlineStr">
        <is>
          <t>4-257/24</t>
        </is>
      </c>
      <c r="B1854" t="n">
        <v>280</v>
      </c>
      <c r="C1854" t="n">
        <v>93</v>
      </c>
      <c r="D1854" s="7" t="n"/>
      <c r="I1854" t="n">
        <v>4</v>
      </c>
      <c r="P1854" t="n">
        <v>31</v>
      </c>
      <c r="Q1854" t="n">
        <v>21</v>
      </c>
      <c r="S1854" t="n">
        <v>42</v>
      </c>
      <c r="Z1854" t="n">
        <v>48</v>
      </c>
    </row>
    <row r="1855">
      <c r="A1855" t="inlineStr">
        <is>
          <t>4-258/24</t>
        </is>
      </c>
      <c r="B1855" t="n">
        <v>280</v>
      </c>
      <c r="C1855" t="n">
        <v>132</v>
      </c>
      <c r="D1855" s="7" t="n">
        <v>45434</v>
      </c>
      <c r="I1855" t="n">
        <v>7</v>
      </c>
      <c r="P1855" t="n">
        <v>25</v>
      </c>
      <c r="Q1855" t="n">
        <v>36</v>
      </c>
      <c r="S1855" t="n">
        <v>28</v>
      </c>
      <c r="Z1855" t="n">
        <v>40</v>
      </c>
      <c r="AE1855" t="n">
        <v>4</v>
      </c>
    </row>
    <row r="1856">
      <c r="A1856" t="inlineStr">
        <is>
          <t>4-259/24</t>
        </is>
      </c>
      <c r="B1856" t="n">
        <v>300</v>
      </c>
      <c r="C1856" t="n">
        <v>158</v>
      </c>
      <c r="D1856" s="7" t="n">
        <v>45412</v>
      </c>
      <c r="I1856" t="n">
        <v>1</v>
      </c>
      <c r="P1856" t="n">
        <v>16</v>
      </c>
      <c r="Q1856" t="n">
        <v>85</v>
      </c>
      <c r="S1856" t="n">
        <v>20</v>
      </c>
      <c r="T1856" t="n">
        <v>12</v>
      </c>
      <c r="Z1856" t="n">
        <v>2</v>
      </c>
    </row>
    <row r="1857">
      <c r="A1857" t="inlineStr">
        <is>
          <t>4-260/24</t>
        </is>
      </c>
      <c r="B1857" t="n">
        <v>280</v>
      </c>
      <c r="C1857" t="n">
        <v>82</v>
      </c>
      <c r="D1857" s="7" t="n">
        <v>45434</v>
      </c>
      <c r="I1857" t="n">
        <v>3</v>
      </c>
      <c r="P1857" t="n">
        <v>24</v>
      </c>
      <c r="Q1857" t="n">
        <v>68</v>
      </c>
      <c r="S1857" t="n">
        <v>24</v>
      </c>
      <c r="Z1857" t="n">
        <v>38</v>
      </c>
      <c r="AE1857" t="n">
        <v>29</v>
      </c>
    </row>
    <row r="1858">
      <c r="A1858" t="inlineStr">
        <is>
          <t>4-261/24</t>
        </is>
      </c>
      <c r="B1858" t="n">
        <v>280</v>
      </c>
      <c r="C1858" t="n">
        <v>187</v>
      </c>
      <c r="D1858" s="7" t="n"/>
      <c r="I1858" t="n">
        <v>5</v>
      </c>
      <c r="P1858" t="n">
        <v>26</v>
      </c>
      <c r="Q1858" t="n">
        <v>25</v>
      </c>
      <c r="S1858" t="n">
        <v>25</v>
      </c>
      <c r="Z1858" t="n">
        <v>8</v>
      </c>
    </row>
    <row r="1859">
      <c r="A1859" t="inlineStr">
        <is>
          <t>4-264/24</t>
        </is>
      </c>
      <c r="B1859" t="n">
        <v>300</v>
      </c>
      <c r="C1859" t="n">
        <v>145</v>
      </c>
      <c r="D1859" s="7" t="n">
        <v>45412</v>
      </c>
      <c r="I1859" t="n">
        <v>7</v>
      </c>
      <c r="P1859" t="n">
        <v>18</v>
      </c>
      <c r="Q1859" t="n">
        <v>71</v>
      </c>
      <c r="S1859" t="n">
        <v>21</v>
      </c>
      <c r="T1859" t="n">
        <v>12</v>
      </c>
      <c r="Z1859" t="n">
        <v>3</v>
      </c>
      <c r="AE1859" t="n">
        <v>13</v>
      </c>
    </row>
    <row r="1860">
      <c r="A1860" t="inlineStr">
        <is>
          <t>4-265/24</t>
        </is>
      </c>
      <c r="B1860" t="n">
        <v>300</v>
      </c>
      <c r="C1860" t="n">
        <v>243</v>
      </c>
      <c r="D1860" s="7" t="n"/>
      <c r="I1860" t="n">
        <v>21</v>
      </c>
      <c r="P1860" t="n">
        <v>6</v>
      </c>
      <c r="Q1860" t="n">
        <v>14</v>
      </c>
      <c r="S1860" t="n">
        <v>9</v>
      </c>
      <c r="T1860" t="n">
        <v>0</v>
      </c>
      <c r="Z1860" t="n">
        <v>15</v>
      </c>
    </row>
    <row r="1861">
      <c r="A1861" t="inlineStr">
        <is>
          <t>4-266/24</t>
        </is>
      </c>
      <c r="B1861" t="n">
        <v>300</v>
      </c>
      <c r="C1861" t="n">
        <v>158</v>
      </c>
      <c r="D1861" s="7" t="n">
        <v>45412</v>
      </c>
      <c r="I1861" t="n">
        <v>8</v>
      </c>
      <c r="P1861" t="n">
        <v>21</v>
      </c>
      <c r="Q1861" t="n">
        <v>39</v>
      </c>
      <c r="S1861" t="n">
        <v>25</v>
      </c>
      <c r="T1861" t="n">
        <v>10</v>
      </c>
      <c r="Z1861" t="n">
        <v>3</v>
      </c>
      <c r="AE1861" t="n">
        <v>29</v>
      </c>
    </row>
    <row r="1862">
      <c r="A1862" t="inlineStr">
        <is>
          <t>4-267/24</t>
        </is>
      </c>
      <c r="B1862" t="n">
        <v>300</v>
      </c>
      <c r="C1862" t="n">
        <v>201</v>
      </c>
      <c r="D1862" s="7" t="n">
        <v>45412</v>
      </c>
      <c r="I1862" t="n">
        <v>7</v>
      </c>
      <c r="P1862" t="n">
        <v>15</v>
      </c>
      <c r="Q1862" t="n">
        <v>25</v>
      </c>
      <c r="S1862" t="n">
        <v>20</v>
      </c>
      <c r="T1862" t="n">
        <v>0</v>
      </c>
      <c r="Z1862" t="n">
        <v>1</v>
      </c>
      <c r="AE1862" t="n">
        <v>20</v>
      </c>
    </row>
    <row r="1863">
      <c r="A1863" t="inlineStr">
        <is>
          <t>4-268/24</t>
        </is>
      </c>
      <c r="B1863" t="n">
        <v>280</v>
      </c>
      <c r="C1863" t="n">
        <v>147</v>
      </c>
      <c r="D1863" s="7" t="n">
        <v>45434</v>
      </c>
      <c r="I1863" t="n">
        <v>2</v>
      </c>
      <c r="P1863" t="n">
        <v>25</v>
      </c>
      <c r="Q1863" t="n">
        <v>45</v>
      </c>
      <c r="S1863" t="n">
        <v>20</v>
      </c>
      <c r="Z1863" t="n">
        <v>29</v>
      </c>
      <c r="AE1863" t="n">
        <v>9</v>
      </c>
    </row>
    <row r="1864">
      <c r="A1864" t="inlineStr">
        <is>
          <t>4-269/24</t>
        </is>
      </c>
      <c r="B1864" t="n">
        <v>280</v>
      </c>
      <c r="C1864" t="n">
        <v>179</v>
      </c>
      <c r="D1864" s="7" t="n"/>
      <c r="I1864" t="n">
        <v>4</v>
      </c>
      <c r="P1864" t="n">
        <v>18</v>
      </c>
      <c r="Q1864" t="n">
        <v>39</v>
      </c>
      <c r="S1864" t="n">
        <v>7</v>
      </c>
      <c r="Z1864" t="n">
        <v>17</v>
      </c>
    </row>
    <row r="1865">
      <c r="A1865" t="inlineStr">
        <is>
          <t>4-270/24</t>
        </is>
      </c>
      <c r="B1865" t="n">
        <v>280</v>
      </c>
      <c r="C1865" t="n">
        <v>205</v>
      </c>
      <c r="D1865" s="7" t="n"/>
      <c r="I1865" t="n">
        <v>4</v>
      </c>
      <c r="P1865" t="n">
        <v>28</v>
      </c>
      <c r="Q1865" t="n">
        <v>9</v>
      </c>
      <c r="S1865" t="n">
        <v>11</v>
      </c>
      <c r="Z1865" t="n">
        <v>7</v>
      </c>
    </row>
    <row r="1866">
      <c r="A1866" t="inlineStr">
        <is>
          <t>4-271/24</t>
        </is>
      </c>
      <c r="B1866" t="n">
        <v>280</v>
      </c>
      <c r="C1866" t="n">
        <v>197</v>
      </c>
      <c r="D1866" s="7" t="n"/>
      <c r="I1866" t="n">
        <v>3</v>
      </c>
      <c r="P1866" t="n">
        <v>11</v>
      </c>
      <c r="Q1866" t="n">
        <v>16</v>
      </c>
      <c r="S1866" t="n">
        <v>13</v>
      </c>
      <c r="Z1866" t="n">
        <v>25</v>
      </c>
    </row>
    <row r="1867">
      <c r="A1867" t="inlineStr">
        <is>
          <t>4-272/24</t>
        </is>
      </c>
      <c r="B1867" t="n">
        <v>280</v>
      </c>
      <c r="C1867" t="n">
        <v>134</v>
      </c>
      <c r="D1867" s="7" t="n"/>
      <c r="I1867" t="n">
        <v>7</v>
      </c>
      <c r="P1867" t="n">
        <v>38</v>
      </c>
      <c r="Q1867" t="n">
        <v>35</v>
      </c>
      <c r="S1867" t="n">
        <v>27</v>
      </c>
      <c r="Z1867" t="n">
        <v>36</v>
      </c>
    </row>
    <row r="1868">
      <c r="A1868" t="inlineStr">
        <is>
          <t>4-273/24</t>
        </is>
      </c>
      <c r="B1868" t="n">
        <v>300</v>
      </c>
      <c r="C1868" t="n">
        <v>170</v>
      </c>
      <c r="D1868" s="7" t="n"/>
      <c r="Q1868" t="n">
        <v>86</v>
      </c>
    </row>
    <row r="1869">
      <c r="A1869" t="inlineStr">
        <is>
          <t>4-274/24</t>
        </is>
      </c>
      <c r="B1869" t="n">
        <v>300</v>
      </c>
      <c r="C1869" t="n">
        <v>161</v>
      </c>
      <c r="D1869" s="7" t="n">
        <v>45412</v>
      </c>
      <c r="I1869" t="n">
        <v>5</v>
      </c>
      <c r="P1869" t="n">
        <v>19</v>
      </c>
      <c r="Q1869" t="n">
        <v>70</v>
      </c>
      <c r="S1869" t="n">
        <v>21</v>
      </c>
      <c r="T1869" t="n">
        <v>11</v>
      </c>
      <c r="Z1869" t="n">
        <v>7</v>
      </c>
    </row>
    <row r="1870">
      <c r="A1870" t="inlineStr">
        <is>
          <t>4-275/24</t>
        </is>
      </c>
      <c r="B1870" t="n">
        <v>300</v>
      </c>
      <c r="C1870" t="n">
        <v>150</v>
      </c>
      <c r="D1870" s="7" t="n"/>
      <c r="I1870" t="n">
        <v>13</v>
      </c>
      <c r="P1870" t="n">
        <v>19</v>
      </c>
      <c r="Q1870" t="n">
        <v>95</v>
      </c>
      <c r="S1870" t="n">
        <v>20</v>
      </c>
      <c r="T1870" t="n">
        <v>3</v>
      </c>
    </row>
    <row r="1871">
      <c r="A1871" t="inlineStr">
        <is>
          <t>4-276/24</t>
        </is>
      </c>
      <c r="B1871" t="n">
        <v>300</v>
      </c>
      <c r="C1871" t="n">
        <v>158</v>
      </c>
      <c r="D1871" s="7" t="n">
        <v>45412</v>
      </c>
      <c r="I1871" t="n">
        <v>5</v>
      </c>
      <c r="P1871" t="n">
        <v>19</v>
      </c>
      <c r="Q1871" t="n">
        <v>79</v>
      </c>
      <c r="S1871" t="n">
        <v>22</v>
      </c>
      <c r="T1871" t="n">
        <v>9</v>
      </c>
      <c r="Z1871" t="n">
        <v>2</v>
      </c>
    </row>
    <row r="1872">
      <c r="A1872" t="inlineStr">
        <is>
          <t>4-277/24</t>
        </is>
      </c>
      <c r="B1872" t="n">
        <v>300</v>
      </c>
      <c r="C1872" t="n">
        <v>137</v>
      </c>
      <c r="D1872" s="7" t="n"/>
      <c r="I1872" t="n">
        <v>2</v>
      </c>
      <c r="P1872" t="n">
        <v>38</v>
      </c>
      <c r="Q1872" t="n">
        <v>100</v>
      </c>
      <c r="S1872" t="n">
        <v>12</v>
      </c>
      <c r="T1872" t="n">
        <v>9</v>
      </c>
      <c r="Z1872" t="n">
        <v>1</v>
      </c>
    </row>
    <row r="1873">
      <c r="A1873" t="inlineStr">
        <is>
          <t>4-278/24</t>
        </is>
      </c>
      <c r="B1873" t="n">
        <v>300</v>
      </c>
      <c r="C1873" t="n">
        <v>119</v>
      </c>
      <c r="D1873" s="7" t="n"/>
      <c r="I1873" t="n">
        <v>12</v>
      </c>
      <c r="P1873" t="n">
        <v>23</v>
      </c>
      <c r="Q1873" t="n">
        <v>77</v>
      </c>
      <c r="S1873" t="n">
        <v>35</v>
      </c>
      <c r="T1873" t="n">
        <v>26</v>
      </c>
      <c r="Z1873" t="n">
        <v>2</v>
      </c>
    </row>
    <row r="1874">
      <c r="A1874" t="inlineStr">
        <is>
          <t>4-280/24</t>
        </is>
      </c>
      <c r="B1874" t="n">
        <v>300</v>
      </c>
      <c r="C1874" t="n">
        <v>182</v>
      </c>
      <c r="D1874" s="7" t="n"/>
      <c r="I1874" t="n">
        <v>14</v>
      </c>
      <c r="P1874" t="n">
        <v>20</v>
      </c>
      <c r="Q1874" t="n">
        <v>47</v>
      </c>
      <c r="S1874" t="n">
        <v>22</v>
      </c>
      <c r="Z1874" t="n">
        <v>4</v>
      </c>
      <c r="AE1874" t="n">
        <v>6</v>
      </c>
    </row>
    <row r="1875">
      <c r="A1875" t="inlineStr">
        <is>
          <t>4-281/24</t>
        </is>
      </c>
      <c r="B1875" t="n">
        <v>300</v>
      </c>
      <c r="C1875" t="n">
        <v>204</v>
      </c>
      <c r="D1875" s="7" t="n"/>
      <c r="I1875" t="n">
        <v>14</v>
      </c>
      <c r="P1875" t="n">
        <v>9</v>
      </c>
      <c r="Q1875" t="n">
        <v>28</v>
      </c>
      <c r="S1875" t="n">
        <v>10</v>
      </c>
      <c r="T1875" t="n">
        <v>20</v>
      </c>
      <c r="Z1875" t="n">
        <v>12</v>
      </c>
    </row>
    <row r="1876">
      <c r="A1876" t="inlineStr">
        <is>
          <t>4-282/24</t>
        </is>
      </c>
      <c r="B1876" t="n">
        <v>236</v>
      </c>
      <c r="C1876" t="n">
        <v>52</v>
      </c>
      <c r="D1876" s="7" t="n"/>
      <c r="I1876" t="n">
        <v>46</v>
      </c>
      <c r="Q1876" t="n">
        <v>8</v>
      </c>
      <c r="Z1876" t="n">
        <v>40</v>
      </c>
    </row>
    <row r="1877">
      <c r="A1877" t="inlineStr">
        <is>
          <t>4-283/24</t>
        </is>
      </c>
      <c r="B1877" t="n">
        <v>236</v>
      </c>
      <c r="C1877" t="n">
        <v>14</v>
      </c>
      <c r="D1877" s="7" t="n"/>
      <c r="I1877" t="n">
        <v>47</v>
      </c>
      <c r="Q1877" t="n">
        <v>14</v>
      </c>
      <c r="Z1877" t="n">
        <v>52</v>
      </c>
    </row>
    <row r="1878">
      <c r="A1878" t="inlineStr">
        <is>
          <t>4-284/24</t>
        </is>
      </c>
      <c r="B1878" t="n">
        <v>236</v>
      </c>
      <c r="C1878" t="n">
        <v>27</v>
      </c>
      <c r="D1878" s="7" t="n"/>
      <c r="I1878" t="n">
        <v>54</v>
      </c>
      <c r="Q1878" t="n">
        <v>17</v>
      </c>
      <c r="Z1878" t="n">
        <v>70</v>
      </c>
    </row>
    <row r="1879">
      <c r="A1879" t="inlineStr">
        <is>
          <t>4-285/24</t>
        </is>
      </c>
      <c r="B1879" t="n">
        <v>236</v>
      </c>
      <c r="C1879" t="n">
        <v>16</v>
      </c>
      <c r="D1879" s="7" t="n"/>
      <c r="I1879" t="n">
        <v>52</v>
      </c>
      <c r="Q1879" t="n">
        <v>10</v>
      </c>
      <c r="Z1879" t="n">
        <v>54</v>
      </c>
    </row>
    <row r="1880">
      <c r="A1880" t="inlineStr">
        <is>
          <t>4-286/24</t>
        </is>
      </c>
      <c r="B1880" t="n">
        <v>236</v>
      </c>
      <c r="C1880" t="n">
        <v>40</v>
      </c>
      <c r="D1880" s="7" t="n"/>
      <c r="I1880" t="n">
        <v>58</v>
      </c>
      <c r="Q1880" t="n">
        <v>10</v>
      </c>
      <c r="Z1880" t="n">
        <v>46</v>
      </c>
    </row>
    <row r="1881">
      <c r="A1881" t="inlineStr">
        <is>
          <t>4-287/24</t>
        </is>
      </c>
      <c r="B1881" t="n">
        <v>300</v>
      </c>
      <c r="C1881" t="n">
        <v>192</v>
      </c>
      <c r="D1881" s="7" t="n"/>
      <c r="I1881" t="n">
        <v>8</v>
      </c>
      <c r="P1881" t="n">
        <v>17</v>
      </c>
      <c r="Q1881" t="n">
        <v>43</v>
      </c>
      <c r="S1881" t="n">
        <v>1</v>
      </c>
      <c r="Z1881" t="n">
        <v>1</v>
      </c>
    </row>
    <row r="1882">
      <c r="A1882" t="inlineStr">
        <is>
          <t>4-288/24</t>
        </is>
      </c>
      <c r="B1882" t="n">
        <v>300</v>
      </c>
      <c r="C1882" t="n">
        <v>189</v>
      </c>
      <c r="D1882" s="7" t="n"/>
      <c r="I1882" t="n">
        <v>4</v>
      </c>
      <c r="P1882" t="n">
        <v>11</v>
      </c>
      <c r="Q1882" t="n">
        <v>66</v>
      </c>
      <c r="S1882" t="n">
        <v>10</v>
      </c>
      <c r="T1882" t="n">
        <v>11</v>
      </c>
      <c r="Z1882" t="n">
        <v>4</v>
      </c>
    </row>
    <row r="1883">
      <c r="A1883" t="inlineStr">
        <is>
          <t>4-289/24</t>
        </is>
      </c>
      <c r="B1883" t="n">
        <v>236</v>
      </c>
      <c r="C1883" t="n">
        <v>28</v>
      </c>
      <c r="D1883" s="7" t="n"/>
      <c r="I1883" t="n">
        <v>42</v>
      </c>
      <c r="Q1883" t="n">
        <v>18</v>
      </c>
      <c r="Z1883" t="n">
        <v>108</v>
      </c>
    </row>
    <row r="1884">
      <c r="A1884" t="inlineStr">
        <is>
          <t>4-290/24</t>
        </is>
      </c>
      <c r="B1884" t="n">
        <v>300</v>
      </c>
      <c r="C1884" t="n">
        <v>135</v>
      </c>
      <c r="D1884" s="7" t="n"/>
      <c r="I1884" t="n">
        <v>8</v>
      </c>
      <c r="P1884" t="n">
        <v>6</v>
      </c>
      <c r="Q1884" t="n">
        <v>70</v>
      </c>
      <c r="S1884" t="n">
        <v>9</v>
      </c>
      <c r="T1884" t="n">
        <v>23</v>
      </c>
      <c r="Z1884" t="n">
        <v>14</v>
      </c>
      <c r="AE1884" t="n">
        <v>14</v>
      </c>
    </row>
    <row r="1885">
      <c r="A1885" t="inlineStr">
        <is>
          <t>5-1/24</t>
        </is>
      </c>
      <c r="B1885" t="n">
        <v>300</v>
      </c>
      <c r="C1885" t="n">
        <v>208</v>
      </c>
      <c r="D1885" s="7" t="n"/>
      <c r="I1885" t="n">
        <v>5</v>
      </c>
      <c r="P1885" t="n">
        <v>12</v>
      </c>
      <c r="Q1885" t="n">
        <v>47</v>
      </c>
      <c r="S1885" t="n">
        <v>11</v>
      </c>
      <c r="T1885" t="n">
        <v>3</v>
      </c>
      <c r="Z1885" t="n">
        <v>12</v>
      </c>
    </row>
    <row r="1886">
      <c r="A1886" t="inlineStr">
        <is>
          <t>5-2/24</t>
        </is>
      </c>
      <c r="B1886" t="n">
        <v>300</v>
      </c>
      <c r="C1886" t="n">
        <v>223</v>
      </c>
      <c r="D1886" s="7" t="n"/>
      <c r="I1886" t="n">
        <v>3</v>
      </c>
      <c r="P1886" t="n">
        <v>9</v>
      </c>
      <c r="Q1886" t="n">
        <v>39</v>
      </c>
      <c r="S1886" t="n">
        <v>12</v>
      </c>
      <c r="T1886" t="n">
        <v>1</v>
      </c>
      <c r="Z1886" t="n">
        <v>9</v>
      </c>
    </row>
    <row r="1887">
      <c r="A1887" t="inlineStr">
        <is>
          <t>5-3/24</t>
        </is>
      </c>
      <c r="B1887" t="n">
        <v>300</v>
      </c>
      <c r="C1887" t="n">
        <v>135</v>
      </c>
      <c r="D1887" s="7" t="n"/>
      <c r="I1887" t="n">
        <v>4</v>
      </c>
      <c r="P1887" t="n">
        <v>24</v>
      </c>
      <c r="Q1887" t="n">
        <v>89</v>
      </c>
      <c r="S1887" t="n">
        <v>22</v>
      </c>
      <c r="T1887" t="n">
        <v>11</v>
      </c>
      <c r="Z1887" t="n">
        <v>4</v>
      </c>
      <c r="AE1887" t="n">
        <v>8</v>
      </c>
    </row>
    <row r="1888">
      <c r="A1888" t="inlineStr">
        <is>
          <t>5-4/24</t>
        </is>
      </c>
      <c r="B1888" t="n">
        <v>300</v>
      </c>
      <c r="C1888" t="n">
        <v>186</v>
      </c>
      <c r="D1888" s="7" t="n"/>
      <c r="I1888" t="n">
        <v>11</v>
      </c>
      <c r="P1888" t="n">
        <v>14</v>
      </c>
      <c r="Q1888" t="n">
        <v>47</v>
      </c>
      <c r="S1888" t="n">
        <v>14</v>
      </c>
      <c r="T1888" t="n">
        <v>5</v>
      </c>
      <c r="Z1888" t="n">
        <v>6</v>
      </c>
      <c r="AE1888" t="n">
        <v>14</v>
      </c>
    </row>
    <row r="1889">
      <c r="A1889" t="inlineStr">
        <is>
          <t>5-5/24</t>
        </is>
      </c>
      <c r="B1889" t="n">
        <v>300</v>
      </c>
      <c r="C1889" t="n">
        <v>188</v>
      </c>
      <c r="D1889" s="7" t="n"/>
      <c r="I1889" t="n">
        <v>6</v>
      </c>
      <c r="P1889" t="n">
        <v>13</v>
      </c>
      <c r="Q1889" t="n">
        <v>72</v>
      </c>
      <c r="S1889" t="n">
        <v>17</v>
      </c>
      <c r="Z1889" t="n">
        <v>2</v>
      </c>
    </row>
    <row r="1890">
      <c r="A1890" t="inlineStr">
        <is>
          <t>5-6/24</t>
        </is>
      </c>
      <c r="B1890" t="n">
        <v>300</v>
      </c>
      <c r="C1890" t="n">
        <v>180</v>
      </c>
      <c r="D1890" s="7" t="n"/>
      <c r="I1890" t="n">
        <v>9</v>
      </c>
      <c r="P1890" t="n">
        <v>21</v>
      </c>
      <c r="Q1890" t="n">
        <v>42</v>
      </c>
      <c r="S1890" t="n">
        <v>29</v>
      </c>
      <c r="Z1890" t="n">
        <v>15</v>
      </c>
    </row>
    <row r="1891">
      <c r="A1891" t="inlineStr">
        <is>
          <t>5-7/24</t>
        </is>
      </c>
      <c r="B1891" t="n">
        <v>300</v>
      </c>
      <c r="C1891" t="n">
        <v>191</v>
      </c>
      <c r="D1891" s="7" t="n"/>
      <c r="I1891" t="n">
        <v>20</v>
      </c>
      <c r="P1891" t="n">
        <v>13</v>
      </c>
      <c r="Q1891" t="n">
        <v>48</v>
      </c>
      <c r="S1891" t="n">
        <v>14</v>
      </c>
      <c r="T1891" t="n">
        <v>1</v>
      </c>
      <c r="Z1891" t="n">
        <v>8</v>
      </c>
    </row>
    <row r="1892">
      <c r="A1892" t="inlineStr">
        <is>
          <t>5-8/24</t>
        </is>
      </c>
      <c r="B1892" t="n">
        <v>236</v>
      </c>
      <c r="C1892" t="n">
        <v>9</v>
      </c>
      <c r="D1892" s="7" t="n"/>
      <c r="I1892" t="n">
        <v>26</v>
      </c>
      <c r="Q1892" t="n">
        <v>17</v>
      </c>
      <c r="Z1892" t="n">
        <v>37</v>
      </c>
    </row>
    <row r="1893">
      <c r="A1893" t="inlineStr">
        <is>
          <t>5-10/24</t>
        </is>
      </c>
      <c r="B1893" t="n">
        <v>300</v>
      </c>
      <c r="C1893" t="n">
        <v>180</v>
      </c>
      <c r="D1893" s="7" t="n"/>
      <c r="I1893" t="n">
        <v>1</v>
      </c>
      <c r="P1893" t="n">
        <v>27</v>
      </c>
      <c r="Q1893" t="n">
        <v>53</v>
      </c>
      <c r="S1893" t="n">
        <v>32</v>
      </c>
      <c r="T1893" t="n">
        <v>3</v>
      </c>
      <c r="Z1893" t="n">
        <v>4</v>
      </c>
    </row>
    <row r="1894">
      <c r="A1894" t="inlineStr">
        <is>
          <t>5-11/24</t>
        </is>
      </c>
      <c r="B1894" t="n">
        <v>300</v>
      </c>
      <c r="C1894" t="n">
        <v>112</v>
      </c>
      <c r="D1894" s="7" t="n"/>
      <c r="I1894" t="n">
        <v>7</v>
      </c>
      <c r="P1894" t="n">
        <v>22</v>
      </c>
      <c r="Q1894" t="n">
        <v>102</v>
      </c>
      <c r="S1894" t="n">
        <v>23</v>
      </c>
      <c r="Z1894" t="n">
        <v>9</v>
      </c>
    </row>
    <row r="1895">
      <c r="A1895" t="inlineStr">
        <is>
          <t>5-12/24</t>
        </is>
      </c>
      <c r="B1895" t="n">
        <v>300</v>
      </c>
      <c r="C1895" t="n">
        <v>219</v>
      </c>
      <c r="D1895" s="7" t="n"/>
      <c r="I1895" t="n">
        <v>5</v>
      </c>
      <c r="P1895" t="n">
        <v>8</v>
      </c>
      <c r="Q1895" t="n">
        <v>40</v>
      </c>
      <c r="S1895" t="n">
        <v>20</v>
      </c>
      <c r="Z1895" t="n">
        <v>4</v>
      </c>
      <c r="AE1895" t="n">
        <v>3</v>
      </c>
    </row>
    <row r="1896">
      <c r="A1896" t="inlineStr">
        <is>
          <t>5-13/24</t>
        </is>
      </c>
      <c r="B1896" t="n">
        <v>300</v>
      </c>
      <c r="C1896" t="n">
        <v>157</v>
      </c>
      <c r="D1896" s="7" t="n"/>
      <c r="I1896" t="n">
        <v>5</v>
      </c>
      <c r="P1896" t="n">
        <v>16</v>
      </c>
      <c r="Q1896" t="n">
        <v>101</v>
      </c>
      <c r="S1896" t="n">
        <v>16</v>
      </c>
      <c r="T1896" t="n">
        <v>4</v>
      </c>
      <c r="AE1896" t="n">
        <v>1</v>
      </c>
    </row>
    <row r="1897">
      <c r="A1897" t="inlineStr">
        <is>
          <t>5-14/24</t>
        </is>
      </c>
      <c r="B1897" t="n">
        <v>300</v>
      </c>
      <c r="C1897" t="n">
        <v>213</v>
      </c>
      <c r="D1897" s="7" t="n"/>
      <c r="P1897" t="n">
        <v>16</v>
      </c>
      <c r="Q1897" t="n">
        <v>58</v>
      </c>
      <c r="S1897" t="n">
        <v>6</v>
      </c>
      <c r="T1897" t="n">
        <v>4</v>
      </c>
      <c r="Z1897" t="n">
        <v>2</v>
      </c>
    </row>
    <row r="1898">
      <c r="A1898" t="inlineStr">
        <is>
          <t>5-15/24</t>
        </is>
      </c>
      <c r="B1898" t="n">
        <v>300</v>
      </c>
      <c r="C1898" t="n">
        <v>181</v>
      </c>
      <c r="D1898" s="7" t="n"/>
      <c r="I1898" t="n">
        <v>3</v>
      </c>
      <c r="P1898" t="n">
        <v>13</v>
      </c>
      <c r="Q1898" t="n">
        <v>76</v>
      </c>
      <c r="S1898" t="n">
        <v>12</v>
      </c>
      <c r="T1898" t="n">
        <v>7</v>
      </c>
      <c r="Z1898" t="n">
        <v>4</v>
      </c>
    </row>
    <row r="1899">
      <c r="A1899" t="inlineStr">
        <is>
          <t>5-16/24</t>
        </is>
      </c>
      <c r="B1899" t="n">
        <v>300</v>
      </c>
      <c r="C1899" t="n">
        <v>160</v>
      </c>
      <c r="D1899" s="7" t="n"/>
      <c r="I1899" t="n">
        <v>5</v>
      </c>
      <c r="P1899" t="n">
        <v>23</v>
      </c>
      <c r="Q1899" t="n">
        <v>92</v>
      </c>
      <c r="S1899" t="n">
        <v>11</v>
      </c>
      <c r="T1899" t="n">
        <v>5</v>
      </c>
      <c r="Z1899" t="n">
        <v>1</v>
      </c>
    </row>
    <row r="1900">
      <c r="A1900" t="inlineStr">
        <is>
          <t>5-17/24</t>
        </is>
      </c>
      <c r="B1900" t="n">
        <v>300</v>
      </c>
      <c r="C1900" t="n">
        <v>169</v>
      </c>
      <c r="D1900" s="7" t="n"/>
      <c r="I1900" t="n">
        <v>4</v>
      </c>
      <c r="P1900" t="n">
        <v>22</v>
      </c>
      <c r="Q1900" t="n">
        <v>80</v>
      </c>
      <c r="S1900" t="n">
        <v>21</v>
      </c>
      <c r="T1900" t="n">
        <v>3</v>
      </c>
      <c r="Z1900" t="n">
        <v>1</v>
      </c>
    </row>
    <row r="1901">
      <c r="A1901" t="inlineStr">
        <is>
          <t>5-18/24</t>
        </is>
      </c>
      <c r="B1901" t="n">
        <v>300</v>
      </c>
      <c r="C1901" t="n">
        <v>162</v>
      </c>
      <c r="D1901" s="7" t="n"/>
      <c r="I1901" t="n">
        <v>14</v>
      </c>
      <c r="P1901" t="n">
        <v>10</v>
      </c>
      <c r="Q1901" t="n">
        <v>68</v>
      </c>
      <c r="S1901" t="n">
        <v>9</v>
      </c>
      <c r="T1901" t="n">
        <v>20</v>
      </c>
      <c r="Z1901" t="n">
        <v>6</v>
      </c>
      <c r="AE1901" t="n">
        <v>10</v>
      </c>
    </row>
    <row r="1902">
      <c r="A1902" t="inlineStr">
        <is>
          <t>5-19/24</t>
        </is>
      </c>
      <c r="B1902" t="n">
        <v>300</v>
      </c>
      <c r="C1902" t="n">
        <v>214</v>
      </c>
      <c r="D1902" s="7" t="n"/>
      <c r="I1902" t="n">
        <v>13</v>
      </c>
      <c r="P1902" t="n">
        <v>10</v>
      </c>
      <c r="Q1902" t="n">
        <v>33</v>
      </c>
      <c r="S1902" t="n">
        <v>14</v>
      </c>
      <c r="T1902" t="n">
        <v>4</v>
      </c>
      <c r="Z1902" t="n">
        <v>8</v>
      </c>
      <c r="AE1902" t="n">
        <v>3</v>
      </c>
    </row>
    <row r="1903">
      <c r="A1903" t="inlineStr">
        <is>
          <t>5-20/24</t>
        </is>
      </c>
      <c r="B1903" t="n">
        <v>236</v>
      </c>
      <c r="C1903" t="n">
        <v>6</v>
      </c>
      <c r="D1903" s="7" t="n"/>
      <c r="I1903" t="n">
        <v>32</v>
      </c>
      <c r="Q1903" t="n">
        <v>14</v>
      </c>
      <c r="Z1903" t="n">
        <v>90</v>
      </c>
    </row>
    <row r="1904">
      <c r="A1904" t="inlineStr">
        <is>
          <t>5-21/24</t>
        </is>
      </c>
      <c r="B1904" t="n">
        <v>300</v>
      </c>
      <c r="C1904" t="n">
        <v>217</v>
      </c>
      <c r="D1904" s="7" t="n"/>
      <c r="I1904" t="n">
        <v>7</v>
      </c>
      <c r="P1904" t="n">
        <v>9</v>
      </c>
      <c r="Q1904" t="n">
        <v>29</v>
      </c>
      <c r="S1904" t="n">
        <v>7</v>
      </c>
      <c r="T1904" t="n">
        <v>14</v>
      </c>
      <c r="Z1904" t="n">
        <v>6</v>
      </c>
      <c r="AE1904" t="n">
        <v>8</v>
      </c>
    </row>
    <row r="1905">
      <c r="A1905" t="inlineStr">
        <is>
          <t>5-22/24</t>
        </is>
      </c>
      <c r="B1905" t="n">
        <v>300</v>
      </c>
      <c r="C1905" t="n">
        <v>220</v>
      </c>
      <c r="D1905" s="7" t="n"/>
      <c r="I1905" t="n">
        <v>11</v>
      </c>
      <c r="P1905" t="n">
        <v>10</v>
      </c>
      <c r="Q1905" t="n">
        <v>23</v>
      </c>
      <c r="S1905" t="n">
        <v>12</v>
      </c>
      <c r="Z1905" t="n">
        <v>21</v>
      </c>
    </row>
    <row r="1906">
      <c r="A1906" t="inlineStr">
        <is>
          <t>5-23/24</t>
        </is>
      </c>
      <c r="B1906" t="n">
        <v>300</v>
      </c>
      <c r="C1906" t="n">
        <v>144</v>
      </c>
      <c r="D1906" s="7" t="n"/>
      <c r="I1906" t="n">
        <v>17</v>
      </c>
      <c r="P1906" t="n">
        <v>12</v>
      </c>
      <c r="Q1906" t="n">
        <v>72</v>
      </c>
      <c r="S1906" t="n">
        <v>11</v>
      </c>
      <c r="T1906" t="n">
        <v>10</v>
      </c>
      <c r="Z1906" t="n">
        <v>14</v>
      </c>
      <c r="AE1906" t="n">
        <v>14</v>
      </c>
    </row>
    <row r="1907">
      <c r="A1907" t="inlineStr">
        <is>
          <t>5-24/24</t>
        </is>
      </c>
      <c r="B1907" t="n">
        <v>300</v>
      </c>
      <c r="C1907" t="n">
        <v>209</v>
      </c>
      <c r="D1907" s="7" t="n"/>
      <c r="I1907" t="n">
        <v>4</v>
      </c>
      <c r="P1907" t="n">
        <v>13</v>
      </c>
      <c r="Q1907" t="n">
        <v>48</v>
      </c>
      <c r="S1907" t="n">
        <v>15</v>
      </c>
      <c r="T1907" t="n">
        <v>7</v>
      </c>
      <c r="Z1907" t="n">
        <v>2</v>
      </c>
    </row>
    <row r="1908">
      <c r="A1908" t="inlineStr">
        <is>
          <t>5-26/24</t>
        </is>
      </c>
      <c r="B1908" t="n">
        <v>300</v>
      </c>
      <c r="C1908" t="n">
        <v>214</v>
      </c>
      <c r="D1908" s="7" t="n"/>
      <c r="I1908" t="n">
        <v>7</v>
      </c>
      <c r="P1908" t="n">
        <v>11</v>
      </c>
      <c r="Q1908" t="n">
        <v>45</v>
      </c>
      <c r="S1908" t="n">
        <v>9</v>
      </c>
      <c r="Z1908" t="n">
        <v>5</v>
      </c>
      <c r="AE1908" t="n">
        <v>1</v>
      </c>
    </row>
    <row r="1909">
      <c r="A1909" t="inlineStr">
        <is>
          <t>5-27/24</t>
        </is>
      </c>
      <c r="B1909" t="n">
        <v>300</v>
      </c>
      <c r="C1909" t="n">
        <v>203</v>
      </c>
      <c r="D1909" s="7" t="n"/>
      <c r="I1909" t="n">
        <v>5</v>
      </c>
      <c r="P1909" t="n">
        <v>18</v>
      </c>
      <c r="Q1909" t="n">
        <v>51</v>
      </c>
      <c r="S1909" t="n">
        <v>18</v>
      </c>
      <c r="Z1909" t="n">
        <v>3</v>
      </c>
    </row>
    <row r="1910">
      <c r="A1910" t="inlineStr">
        <is>
          <t>5-28/24</t>
        </is>
      </c>
      <c r="B1910" t="n">
        <v>300</v>
      </c>
      <c r="C1910" t="n">
        <v>210</v>
      </c>
      <c r="D1910" s="7" t="n"/>
      <c r="I1910" t="n">
        <v>7</v>
      </c>
      <c r="P1910" t="n">
        <v>15</v>
      </c>
      <c r="Q1910" t="n">
        <v>37</v>
      </c>
      <c r="S1910" t="n">
        <v>18</v>
      </c>
      <c r="Z1910" t="n">
        <v>10</v>
      </c>
      <c r="AE1910" t="n">
        <v>1</v>
      </c>
    </row>
    <row r="1911">
      <c r="A1911" t="inlineStr">
        <is>
          <t>5-29/24</t>
        </is>
      </c>
      <c r="B1911" t="n">
        <v>300</v>
      </c>
      <c r="C1911" t="n">
        <v>177</v>
      </c>
      <c r="D1911" s="7" t="n"/>
      <c r="I1911" t="n">
        <v>10</v>
      </c>
      <c r="P1911" t="n">
        <v>27</v>
      </c>
      <c r="Q1911" t="n">
        <v>31</v>
      </c>
      <c r="S1911" t="n">
        <v>24</v>
      </c>
      <c r="T1911" t="n">
        <v>9</v>
      </c>
      <c r="Z1911" t="n">
        <v>21</v>
      </c>
    </row>
    <row r="1912">
      <c r="A1912" t="inlineStr">
        <is>
          <t>5-30/24</t>
        </is>
      </c>
      <c r="B1912" t="n">
        <v>300</v>
      </c>
      <c r="C1912" t="n">
        <v>198</v>
      </c>
      <c r="D1912" s="7" t="n"/>
      <c r="I1912" t="n">
        <v>1</v>
      </c>
      <c r="P1912" t="n">
        <v>17</v>
      </c>
      <c r="Q1912" t="n">
        <v>64</v>
      </c>
      <c r="S1912" t="n">
        <v>18</v>
      </c>
      <c r="Z1912" t="n">
        <v>1</v>
      </c>
    </row>
    <row r="1913">
      <c r="A1913" t="inlineStr">
        <is>
          <t>5-31/24</t>
        </is>
      </c>
      <c r="B1913" t="n">
        <v>300</v>
      </c>
      <c r="C1913" t="n">
        <v>203</v>
      </c>
      <c r="D1913" s="7" t="n"/>
      <c r="I1913" t="n">
        <v>5</v>
      </c>
      <c r="P1913" t="n">
        <v>17</v>
      </c>
      <c r="Q1913" t="n">
        <v>45</v>
      </c>
      <c r="S1913" t="n">
        <v>12</v>
      </c>
      <c r="Z1913" t="n">
        <v>4</v>
      </c>
    </row>
    <row r="1914">
      <c r="A1914" t="inlineStr">
        <is>
          <t>5-34/24</t>
        </is>
      </c>
      <c r="B1914" t="n">
        <v>300</v>
      </c>
      <c r="C1914" t="n">
        <v>219</v>
      </c>
      <c r="D1914" s="7" t="n"/>
      <c r="I1914" t="n">
        <v>5</v>
      </c>
      <c r="P1914" t="n">
        <v>15</v>
      </c>
      <c r="Q1914" t="n">
        <v>23</v>
      </c>
      <c r="S1914" t="n">
        <v>20</v>
      </c>
      <c r="T1914" t="n">
        <v>5</v>
      </c>
      <c r="Z1914" t="n">
        <v>1</v>
      </c>
      <c r="AE1914" t="n">
        <v>12</v>
      </c>
    </row>
    <row r="1915">
      <c r="A1915" t="inlineStr">
        <is>
          <t>5-35/24</t>
        </is>
      </c>
      <c r="B1915" t="n">
        <v>300</v>
      </c>
      <c r="C1915" t="n">
        <v>214</v>
      </c>
      <c r="D1915" s="7" t="n"/>
      <c r="I1915" t="n">
        <v>2</v>
      </c>
      <c r="P1915" t="n">
        <v>19</v>
      </c>
      <c r="Q1915" t="n">
        <v>16</v>
      </c>
      <c r="S1915" t="n">
        <v>24</v>
      </c>
      <c r="Z1915" t="n">
        <v>19</v>
      </c>
    </row>
    <row r="1916">
      <c r="A1916" t="inlineStr">
        <is>
          <t>5-36/24</t>
        </is>
      </c>
      <c r="B1916" t="n">
        <v>300</v>
      </c>
      <c r="C1916" t="n">
        <v>225</v>
      </c>
      <c r="D1916" s="7" t="n"/>
      <c r="I1916" t="n">
        <v>4</v>
      </c>
      <c r="P1916" t="n">
        <v>4</v>
      </c>
      <c r="Q1916" t="n">
        <v>38</v>
      </c>
      <c r="S1916" t="n">
        <v>6</v>
      </c>
      <c r="T1916" t="n">
        <v>11</v>
      </c>
      <c r="Z1916" t="n">
        <v>8</v>
      </c>
      <c r="AE1916" t="n">
        <v>2</v>
      </c>
    </row>
    <row r="1917">
      <c r="A1917" t="inlineStr">
        <is>
          <t>5-37/24</t>
        </is>
      </c>
      <c r="B1917" t="n">
        <v>236</v>
      </c>
      <c r="C1917" t="n">
        <v>7</v>
      </c>
      <c r="D1917" s="7" t="n"/>
      <c r="I1917" t="n">
        <v>51</v>
      </c>
      <c r="Q1917" t="n">
        <v>18</v>
      </c>
      <c r="Z1917" t="n">
        <v>90</v>
      </c>
    </row>
    <row r="1918">
      <c r="A1918" t="inlineStr">
        <is>
          <t>5-38/24</t>
        </is>
      </c>
      <c r="B1918" t="n">
        <v>236</v>
      </c>
      <c r="C1918" t="n">
        <v>16</v>
      </c>
      <c r="D1918" s="7" t="n"/>
      <c r="I1918" t="n">
        <v>29</v>
      </c>
      <c r="Q1918" t="n">
        <v>27</v>
      </c>
      <c r="Z1918" t="n">
        <v>35</v>
      </c>
    </row>
    <row r="1919">
      <c r="A1919" t="inlineStr">
        <is>
          <t>5-39/24</t>
        </is>
      </c>
      <c r="B1919" t="n">
        <v>300</v>
      </c>
      <c r="C1919" t="n">
        <v>241</v>
      </c>
      <c r="D1919" s="7" t="n"/>
      <c r="I1919" t="n">
        <v>6</v>
      </c>
      <c r="P1919" t="n">
        <v>9</v>
      </c>
      <c r="Q1919" t="n">
        <v>25</v>
      </c>
      <c r="S1919" t="n">
        <v>9</v>
      </c>
      <c r="T1919" t="n">
        <v>4</v>
      </c>
      <c r="Z1919" t="n">
        <v>4</v>
      </c>
    </row>
    <row r="1920">
      <c r="A1920" t="inlineStr">
        <is>
          <t>5-40/24</t>
        </is>
      </c>
      <c r="B1920" t="n">
        <v>300</v>
      </c>
      <c r="C1920" t="n">
        <v>182</v>
      </c>
      <c r="D1920" s="7" t="n"/>
      <c r="I1920" t="n">
        <v>13</v>
      </c>
      <c r="P1920" t="n">
        <v>14</v>
      </c>
      <c r="Q1920" t="n">
        <v>53</v>
      </c>
      <c r="S1920" t="n">
        <v>20</v>
      </c>
      <c r="T1920" t="n">
        <v>15</v>
      </c>
      <c r="Z1920" t="n">
        <v>3</v>
      </c>
    </row>
    <row r="1921">
      <c r="A1921" t="inlineStr">
        <is>
          <t>5-41/24</t>
        </is>
      </c>
      <c r="B1921" t="n">
        <v>300</v>
      </c>
      <c r="C1921" t="n">
        <v>208</v>
      </c>
      <c r="D1921" s="7" t="n"/>
      <c r="I1921" t="n">
        <v>6</v>
      </c>
      <c r="P1921" t="n">
        <v>21</v>
      </c>
      <c r="Q1921" t="n">
        <v>34</v>
      </c>
      <c r="S1921" t="n">
        <v>20</v>
      </c>
      <c r="T1921" t="n">
        <v>9</v>
      </c>
    </row>
    <row r="1922">
      <c r="A1922" t="inlineStr">
        <is>
          <t>5-43/24</t>
        </is>
      </c>
      <c r="B1922" t="n">
        <v>236</v>
      </c>
      <c r="C1922" t="n">
        <v>19</v>
      </c>
      <c r="D1922" s="7" t="n"/>
      <c r="I1922" t="n">
        <v>38</v>
      </c>
      <c r="Q1922" t="n">
        <v>15</v>
      </c>
      <c r="Z1922" t="n">
        <v>67</v>
      </c>
    </row>
    <row r="1923">
      <c r="A1923" t="inlineStr">
        <is>
          <t>5-44/24</t>
        </is>
      </c>
      <c r="B1923" t="n">
        <v>236</v>
      </c>
      <c r="C1923" t="n">
        <v>29</v>
      </c>
      <c r="D1923" s="7" t="n"/>
      <c r="I1923" t="n">
        <v>17</v>
      </c>
      <c r="Q1923" t="n">
        <v>28</v>
      </c>
      <c r="Z1923" t="n">
        <v>59</v>
      </c>
    </row>
    <row r="1924">
      <c r="A1924" t="inlineStr">
        <is>
          <t>5-45/24</t>
        </is>
      </c>
      <c r="B1924" t="n">
        <v>300</v>
      </c>
      <c r="C1924" t="n">
        <v>159</v>
      </c>
      <c r="D1924" s="7" t="n"/>
      <c r="I1924" t="n">
        <v>6</v>
      </c>
      <c r="P1924" t="n">
        <v>21</v>
      </c>
      <c r="Q1924" t="n">
        <v>75</v>
      </c>
      <c r="S1924" t="n">
        <v>23</v>
      </c>
      <c r="T1924" t="n">
        <v>13</v>
      </c>
    </row>
    <row r="1925">
      <c r="A1925" t="inlineStr">
        <is>
          <t>5-46/24</t>
        </is>
      </c>
      <c r="B1925" t="n">
        <v>300</v>
      </c>
      <c r="C1925" t="n">
        <v>161</v>
      </c>
      <c r="D1925" s="7" t="n"/>
      <c r="I1925" t="n">
        <v>11</v>
      </c>
      <c r="P1925" t="n">
        <v>10</v>
      </c>
      <c r="Q1925" t="n">
        <v>70</v>
      </c>
      <c r="S1925" t="n">
        <v>13</v>
      </c>
      <c r="T1925" t="n">
        <v>8</v>
      </c>
      <c r="Z1925" t="n">
        <v>12</v>
      </c>
    </row>
    <row r="1926">
      <c r="A1926" t="inlineStr">
        <is>
          <t>5-47/24</t>
        </is>
      </c>
      <c r="B1926" t="n">
        <v>300</v>
      </c>
      <c r="C1926" t="n">
        <v>227</v>
      </c>
      <c r="D1926" s="7" t="n"/>
      <c r="I1926" t="n">
        <v>1</v>
      </c>
      <c r="P1926" t="n">
        <v>14</v>
      </c>
      <c r="Q1926" t="n">
        <v>40</v>
      </c>
      <c r="S1926" t="n">
        <v>15</v>
      </c>
      <c r="T1926" t="n">
        <v>2</v>
      </c>
    </row>
    <row r="1927">
      <c r="A1927" t="inlineStr">
        <is>
          <t>5-48/24</t>
        </is>
      </c>
      <c r="B1927" t="n">
        <v>300</v>
      </c>
      <c r="C1927" t="n">
        <v>159</v>
      </c>
      <c r="D1927" s="7" t="n"/>
      <c r="I1927" t="n">
        <v>8</v>
      </c>
      <c r="P1927" t="n">
        <v>10</v>
      </c>
      <c r="Q1927" t="n">
        <v>89</v>
      </c>
      <c r="S1927" t="n">
        <v>8</v>
      </c>
      <c r="T1927" t="n">
        <v>15</v>
      </c>
    </row>
    <row r="1928">
      <c r="A1928" t="inlineStr">
        <is>
          <t>5-49/24</t>
        </is>
      </c>
      <c r="B1928" t="n">
        <v>300</v>
      </c>
      <c r="C1928" t="n">
        <v>220</v>
      </c>
      <c r="D1928" s="7" t="n"/>
      <c r="P1928" t="n">
        <v>10</v>
      </c>
      <c r="Q1928" t="n">
        <v>44</v>
      </c>
      <c r="S1928" t="n">
        <v>7</v>
      </c>
      <c r="T1928" t="n">
        <v>3</v>
      </c>
      <c r="AE1928" t="n">
        <v>11</v>
      </c>
    </row>
    <row r="1929">
      <c r="A1929" t="inlineStr">
        <is>
          <t>5-50/24</t>
        </is>
      </c>
      <c r="B1929" t="n">
        <v>300</v>
      </c>
      <c r="C1929" t="n">
        <v>214</v>
      </c>
      <c r="D1929" s="7" t="n"/>
      <c r="I1929" t="n">
        <v>6</v>
      </c>
      <c r="P1929" t="n">
        <v>11</v>
      </c>
      <c r="Q1929" t="n">
        <v>47</v>
      </c>
      <c r="S1929" t="n">
        <v>20</v>
      </c>
    </row>
    <row r="1930">
      <c r="A1930" t="inlineStr">
        <is>
          <t>5-51/24</t>
        </is>
      </c>
      <c r="B1930" t="n">
        <v>300</v>
      </c>
      <c r="C1930" t="n">
        <v>171</v>
      </c>
      <c r="D1930" s="7" t="n"/>
      <c r="I1930" t="n">
        <v>26</v>
      </c>
      <c r="P1930" t="n">
        <v>10</v>
      </c>
      <c r="Q1930" t="n">
        <v>37</v>
      </c>
      <c r="S1930" t="n">
        <v>18</v>
      </c>
      <c r="T1930" t="n">
        <v>5</v>
      </c>
      <c r="Z1930" t="n">
        <v>7</v>
      </c>
    </row>
    <row r="1931">
      <c r="A1931" t="inlineStr">
        <is>
          <t>5-52/24</t>
        </is>
      </c>
      <c r="B1931" t="n">
        <v>300</v>
      </c>
      <c r="C1931" t="n">
        <v>207</v>
      </c>
      <c r="D1931" s="7" t="n"/>
      <c r="I1931" t="n">
        <v>10</v>
      </c>
      <c r="P1931" t="n">
        <v>16</v>
      </c>
      <c r="Q1931" t="n">
        <v>33</v>
      </c>
      <c r="S1931" t="n">
        <v>26</v>
      </c>
      <c r="Z1931" t="n">
        <v>4</v>
      </c>
      <c r="AE1931" t="n">
        <v>2</v>
      </c>
    </row>
    <row r="1932">
      <c r="A1932" t="inlineStr">
        <is>
          <t>5-53/24</t>
        </is>
      </c>
      <c r="B1932" t="n">
        <v>300</v>
      </c>
      <c r="C1932" t="n">
        <v>219</v>
      </c>
      <c r="D1932" s="7" t="n"/>
      <c r="I1932" t="n">
        <v>9</v>
      </c>
      <c r="P1932" t="n">
        <v>12</v>
      </c>
      <c r="Q1932" t="n">
        <v>44</v>
      </c>
      <c r="S1932" t="n">
        <v>8</v>
      </c>
      <c r="T1932" t="n">
        <v>4</v>
      </c>
      <c r="Z1932" t="n">
        <v>3</v>
      </c>
    </row>
    <row r="1933">
      <c r="A1933" t="inlineStr">
        <is>
          <t>5-54/24</t>
        </is>
      </c>
      <c r="B1933" t="n">
        <v>300</v>
      </c>
      <c r="C1933" t="n">
        <v>225</v>
      </c>
      <c r="D1933" s="7" t="n"/>
      <c r="I1933" t="n">
        <v>3</v>
      </c>
      <c r="P1933" t="n">
        <v>15</v>
      </c>
      <c r="Q1933" t="n">
        <v>37</v>
      </c>
      <c r="S1933" t="n">
        <v>16</v>
      </c>
      <c r="Z1933" t="n">
        <v>1</v>
      </c>
    </row>
    <row r="1934">
      <c r="A1934" t="inlineStr">
        <is>
          <t>5-55/24</t>
        </is>
      </c>
      <c r="B1934" t="n">
        <v>300</v>
      </c>
      <c r="C1934" t="n">
        <v>203</v>
      </c>
      <c r="D1934" s="7" t="n"/>
      <c r="I1934" t="n">
        <v>8</v>
      </c>
      <c r="P1934" t="n">
        <v>6</v>
      </c>
      <c r="Q1934" t="n">
        <v>60</v>
      </c>
      <c r="S1934" t="n">
        <v>8</v>
      </c>
      <c r="T1934" t="n">
        <v>6</v>
      </c>
      <c r="Z1934" t="n">
        <v>7</v>
      </c>
    </row>
    <row r="1935">
      <c r="A1935" t="inlineStr">
        <is>
          <t>5-56/24</t>
        </is>
      </c>
      <c r="B1935" t="n">
        <v>300</v>
      </c>
      <c r="C1935" t="n">
        <v>167</v>
      </c>
      <c r="D1935" s="7" t="n"/>
      <c r="I1935" t="n">
        <v>7</v>
      </c>
      <c r="P1935" t="n">
        <v>14</v>
      </c>
      <c r="Q1935" t="n">
        <v>58</v>
      </c>
      <c r="S1935" t="n">
        <v>21</v>
      </c>
      <c r="T1935" t="n">
        <v>19</v>
      </c>
      <c r="Z1935" t="n">
        <v>9</v>
      </c>
    </row>
    <row r="1936">
      <c r="A1936" t="inlineStr">
        <is>
          <t>5-57/24</t>
        </is>
      </c>
      <c r="B1936" t="n">
        <v>300</v>
      </c>
      <c r="C1936" t="n">
        <v>203</v>
      </c>
      <c r="D1936" s="7" t="n"/>
      <c r="I1936" t="n">
        <v>13</v>
      </c>
      <c r="P1936" t="n">
        <v>6</v>
      </c>
      <c r="Q1936" t="n">
        <v>39</v>
      </c>
      <c r="S1936" t="n">
        <v>19</v>
      </c>
      <c r="T1936" t="n">
        <v>5</v>
      </c>
      <c r="Z1936" t="n">
        <v>6</v>
      </c>
    </row>
    <row r="1937">
      <c r="A1937" t="inlineStr">
        <is>
          <t>5-58/24</t>
        </is>
      </c>
      <c r="B1937" t="n">
        <v>300</v>
      </c>
      <c r="C1937" t="n">
        <v>179</v>
      </c>
      <c r="D1937" s="7" t="n"/>
      <c r="I1937" t="n">
        <v>5</v>
      </c>
      <c r="P1937" t="n">
        <v>18</v>
      </c>
      <c r="Q1937" t="n">
        <v>56</v>
      </c>
      <c r="S1937" t="n">
        <v>17</v>
      </c>
      <c r="T1937" t="n">
        <v>11</v>
      </c>
      <c r="Z1937" t="n">
        <v>8</v>
      </c>
      <c r="AE1937" t="n">
        <v>1</v>
      </c>
    </row>
    <row r="1938">
      <c r="A1938" t="inlineStr">
        <is>
          <t>5-59/24</t>
        </is>
      </c>
      <c r="B1938" t="n">
        <v>300</v>
      </c>
      <c r="C1938" t="n">
        <v>159</v>
      </c>
      <c r="D1938" s="7" t="n"/>
      <c r="I1938" t="n">
        <v>7</v>
      </c>
      <c r="P1938" t="n">
        <v>13</v>
      </c>
      <c r="Q1938" t="n">
        <v>68</v>
      </c>
      <c r="S1938" t="n">
        <v>14</v>
      </c>
      <c r="T1938" t="n">
        <v>15</v>
      </c>
      <c r="Z1938" t="n">
        <v>13</v>
      </c>
      <c r="AE1938" t="n">
        <v>1</v>
      </c>
    </row>
    <row r="1939">
      <c r="A1939" t="inlineStr">
        <is>
          <t>5-60/24</t>
        </is>
      </c>
      <c r="B1939" t="n">
        <v>300</v>
      </c>
      <c r="C1939" t="n">
        <v>239</v>
      </c>
      <c r="D1939" s="7" t="n"/>
      <c r="I1939" t="n">
        <v>3</v>
      </c>
      <c r="P1939" t="n">
        <v>9</v>
      </c>
      <c r="Q1939" t="n">
        <v>23</v>
      </c>
      <c r="S1939" t="n">
        <v>10</v>
      </c>
      <c r="T1939" t="n">
        <v>13</v>
      </c>
    </row>
    <row r="1940">
      <c r="A1940" t="inlineStr">
        <is>
          <t>5-61/24</t>
        </is>
      </c>
      <c r="B1940" t="n">
        <v>300</v>
      </c>
      <c r="C1940" t="n">
        <v>202</v>
      </c>
      <c r="D1940" s="7" t="n"/>
      <c r="I1940" t="n">
        <v>8</v>
      </c>
      <c r="P1940" t="n">
        <v>9</v>
      </c>
      <c r="Q1940" t="n">
        <v>37</v>
      </c>
      <c r="S1940" t="n">
        <v>8</v>
      </c>
      <c r="T1940" t="n">
        <v>9</v>
      </c>
      <c r="Z1940" t="n">
        <v>20</v>
      </c>
      <c r="AE1940" t="n">
        <v>1</v>
      </c>
    </row>
    <row r="1941">
      <c r="A1941" t="inlineStr">
        <is>
          <t>5-62/24</t>
        </is>
      </c>
      <c r="B1941" t="n">
        <v>300</v>
      </c>
      <c r="C1941" t="n">
        <v>206</v>
      </c>
      <c r="D1941" s="7" t="n">
        <v>45426</v>
      </c>
      <c r="I1941" t="n">
        <v>11</v>
      </c>
      <c r="P1941" t="n">
        <v>16</v>
      </c>
      <c r="Q1941" t="n">
        <v>22</v>
      </c>
      <c r="S1941" t="n">
        <v>14</v>
      </c>
      <c r="T1941" t="n">
        <v>9</v>
      </c>
      <c r="Z1941" t="n">
        <v>11</v>
      </c>
    </row>
    <row r="1942">
      <c r="A1942" t="inlineStr">
        <is>
          <t>5-63/24</t>
        </is>
      </c>
      <c r="B1942" t="n">
        <v>300</v>
      </c>
      <c r="C1942" t="n">
        <v>199</v>
      </c>
      <c r="D1942" s="7" t="n"/>
      <c r="I1942" t="n">
        <v>19</v>
      </c>
      <c r="P1942" t="n">
        <v>8</v>
      </c>
      <c r="Q1942" t="n">
        <v>30</v>
      </c>
      <c r="S1942" t="n">
        <v>14</v>
      </c>
      <c r="Z1942" t="n">
        <v>18</v>
      </c>
    </row>
    <row r="1943">
      <c r="A1943" t="inlineStr">
        <is>
          <t>5-64/24</t>
        </is>
      </c>
      <c r="B1943" t="n">
        <v>236</v>
      </c>
      <c r="C1943" t="n">
        <v>16</v>
      </c>
      <c r="D1943" s="7" t="n"/>
      <c r="I1943" t="n">
        <v>53</v>
      </c>
      <c r="Q1943" t="n">
        <v>30</v>
      </c>
      <c r="Z1943" t="n">
        <v>46</v>
      </c>
    </row>
    <row r="1944">
      <c r="A1944" t="inlineStr">
        <is>
          <t>5-65/24</t>
        </is>
      </c>
      <c r="B1944" t="n">
        <v>236</v>
      </c>
      <c r="C1944" t="n">
        <v>7</v>
      </c>
      <c r="D1944" s="7" t="n"/>
      <c r="I1944" t="n">
        <v>29</v>
      </c>
      <c r="Q1944" t="n">
        <v>23</v>
      </c>
      <c r="Z1944" t="n">
        <v>60</v>
      </c>
    </row>
    <row r="1945">
      <c r="A1945" t="inlineStr">
        <is>
          <t>5-66/24</t>
        </is>
      </c>
      <c r="B1945" t="n">
        <v>236</v>
      </c>
      <c r="C1945" t="n">
        <v>24</v>
      </c>
      <c r="D1945" s="7" t="n"/>
      <c r="I1945" t="n">
        <v>41</v>
      </c>
      <c r="Q1945" t="n">
        <v>36</v>
      </c>
      <c r="Z1945" t="n">
        <v>85</v>
      </c>
    </row>
    <row r="1946">
      <c r="A1946" t="inlineStr">
        <is>
          <t>5-67/24</t>
        </is>
      </c>
      <c r="B1946" t="n">
        <v>300</v>
      </c>
      <c r="C1946" t="n">
        <v>189</v>
      </c>
      <c r="D1946" s="7" t="n"/>
      <c r="I1946" t="n">
        <v>4</v>
      </c>
      <c r="P1946" t="n">
        <v>9</v>
      </c>
      <c r="Q1946" t="n">
        <v>44</v>
      </c>
      <c r="S1946" t="n">
        <v>16</v>
      </c>
      <c r="T1946" t="n">
        <v>10</v>
      </c>
      <c r="Z1946" t="n">
        <v>16</v>
      </c>
    </row>
    <row r="1947">
      <c r="A1947" t="inlineStr">
        <is>
          <t>5-68/24</t>
        </is>
      </c>
      <c r="B1947" t="n">
        <v>300</v>
      </c>
      <c r="C1947" t="n">
        <v>205</v>
      </c>
      <c r="D1947" s="7" t="n"/>
      <c r="I1947" t="n">
        <v>21</v>
      </c>
      <c r="P1947" t="n">
        <v>13</v>
      </c>
      <c r="Q1947" t="n">
        <v>23</v>
      </c>
      <c r="S1947" t="n">
        <v>21</v>
      </c>
      <c r="T1947" t="n">
        <v>11</v>
      </c>
      <c r="Z1947" t="n">
        <v>9</v>
      </c>
      <c r="AE1947" t="n">
        <v>6</v>
      </c>
    </row>
    <row r="1948">
      <c r="A1948" t="inlineStr">
        <is>
          <t>5-69/24</t>
        </is>
      </c>
      <c r="B1948" t="n">
        <v>300</v>
      </c>
      <c r="C1948" t="n">
        <v>166</v>
      </c>
      <c r="D1948" s="7" t="n"/>
      <c r="I1948" t="n">
        <v>10</v>
      </c>
      <c r="P1948" t="n">
        <v>4</v>
      </c>
      <c r="Q1948" t="n">
        <v>79</v>
      </c>
      <c r="S1948" t="n">
        <v>10</v>
      </c>
      <c r="T1948" t="n">
        <v>12</v>
      </c>
      <c r="Z1948" t="n">
        <v>5</v>
      </c>
      <c r="AE1948" t="n">
        <v>11</v>
      </c>
    </row>
    <row r="1949">
      <c r="A1949" t="inlineStr">
        <is>
          <t>5-70/24</t>
        </is>
      </c>
      <c r="B1949" t="n">
        <v>300</v>
      </c>
      <c r="C1949" t="n">
        <v>222</v>
      </c>
      <c r="D1949" s="7" t="n"/>
      <c r="I1949" t="n">
        <v>6</v>
      </c>
      <c r="P1949" t="n">
        <v>7</v>
      </c>
      <c r="Q1949" t="n">
        <v>40</v>
      </c>
      <c r="S1949" t="n">
        <v>8</v>
      </c>
      <c r="T1949" t="n">
        <v>7</v>
      </c>
      <c r="Z1949" t="n">
        <v>9</v>
      </c>
    </row>
    <row r="1950">
      <c r="A1950" t="inlineStr">
        <is>
          <t>5-71/24</t>
        </is>
      </c>
      <c r="B1950" t="n">
        <v>300</v>
      </c>
      <c r="C1950" t="n">
        <v>200</v>
      </c>
      <c r="D1950" s="7" t="n"/>
      <c r="I1950" t="n">
        <v>7</v>
      </c>
      <c r="P1950" t="n">
        <v>10</v>
      </c>
      <c r="Q1950" t="n">
        <v>48</v>
      </c>
      <c r="S1950" t="n">
        <v>11</v>
      </c>
      <c r="T1950" t="n">
        <v>12</v>
      </c>
      <c r="Z1950" t="n">
        <v>8</v>
      </c>
    </row>
    <row r="1951">
      <c r="A1951" t="inlineStr">
        <is>
          <t>5-72/24</t>
        </is>
      </c>
      <c r="B1951" t="n">
        <v>300</v>
      </c>
      <c r="C1951" t="n">
        <v>215</v>
      </c>
      <c r="D1951" s="7" t="n"/>
      <c r="I1951" t="n">
        <v>6</v>
      </c>
      <c r="P1951" t="n">
        <v>17</v>
      </c>
      <c r="Q1951" t="n">
        <v>40</v>
      </c>
      <c r="S1951" t="n">
        <v>17</v>
      </c>
      <c r="Z1951" t="n">
        <v>4</v>
      </c>
    </row>
    <row r="1952">
      <c r="A1952" t="inlineStr">
        <is>
          <t>5-73/24</t>
        </is>
      </c>
      <c r="B1952" t="n">
        <v>300</v>
      </c>
      <c r="C1952" t="n">
        <v>218</v>
      </c>
      <c r="D1952" s="7" t="n"/>
      <c r="I1952" t="n">
        <v>6</v>
      </c>
      <c r="P1952" t="n">
        <v>11</v>
      </c>
      <c r="Q1952" t="n">
        <v>29</v>
      </c>
      <c r="S1952" t="n">
        <v>14</v>
      </c>
      <c r="Z1952" t="n">
        <v>17</v>
      </c>
    </row>
    <row r="1953">
      <c r="A1953" t="inlineStr">
        <is>
          <t>5-74/24</t>
        </is>
      </c>
      <c r="B1953" t="n">
        <v>300</v>
      </c>
      <c r="C1953" t="n">
        <v>223</v>
      </c>
      <c r="D1953" s="7" t="n"/>
      <c r="I1953" t="n">
        <v>8</v>
      </c>
      <c r="P1953" t="n">
        <v>9</v>
      </c>
      <c r="Q1953" t="n">
        <v>21</v>
      </c>
      <c r="S1953" t="n">
        <v>14</v>
      </c>
      <c r="T1953" t="n">
        <v>2</v>
      </c>
      <c r="Z1953" t="n">
        <v>7</v>
      </c>
      <c r="AE1953" t="n">
        <v>7</v>
      </c>
    </row>
    <row r="1954">
      <c r="A1954" t="inlineStr">
        <is>
          <t>5-75/24</t>
        </is>
      </c>
      <c r="B1954" t="n">
        <v>300</v>
      </c>
      <c r="C1954" t="n">
        <v>243</v>
      </c>
      <c r="D1954" s="7" t="n"/>
      <c r="I1954" t="n">
        <v>11</v>
      </c>
      <c r="P1954" t="n">
        <v>8</v>
      </c>
      <c r="Q1954" t="n">
        <v>14</v>
      </c>
      <c r="S1954" t="n">
        <v>11</v>
      </c>
      <c r="Z1954" t="n">
        <v>13</v>
      </c>
    </row>
    <row r="1955">
      <c r="A1955" t="inlineStr">
        <is>
          <t>5-76/24</t>
        </is>
      </c>
      <c r="B1955" t="n">
        <v>300</v>
      </c>
      <c r="C1955" t="n">
        <v>205</v>
      </c>
      <c r="D1955" s="7" t="n"/>
      <c r="I1955" t="n">
        <v>14</v>
      </c>
      <c r="P1955" t="n">
        <v>17</v>
      </c>
      <c r="Q1955" t="n">
        <v>16</v>
      </c>
      <c r="S1955" t="n">
        <v>18</v>
      </c>
      <c r="Z1955" t="n">
        <v>25</v>
      </c>
      <c r="AE1955" t="n">
        <v>1</v>
      </c>
    </row>
    <row r="1956">
      <c r="A1956" t="inlineStr">
        <is>
          <t>5-77/24</t>
        </is>
      </c>
      <c r="B1956" t="n">
        <v>300</v>
      </c>
      <c r="C1956" t="n">
        <v>201</v>
      </c>
      <c r="D1956" s="7" t="n"/>
      <c r="I1956" t="n">
        <v>14</v>
      </c>
      <c r="P1956" t="n">
        <v>13</v>
      </c>
      <c r="Q1956" t="n">
        <v>17</v>
      </c>
      <c r="S1956" t="n">
        <v>24</v>
      </c>
      <c r="T1956" t="n">
        <v>5</v>
      </c>
      <c r="Z1956" t="n">
        <v>22</v>
      </c>
      <c r="AE1956" t="n">
        <v>3</v>
      </c>
    </row>
    <row r="1957">
      <c r="A1957" t="inlineStr">
        <is>
          <t>5-78/24</t>
        </is>
      </c>
      <c r="B1957" t="n">
        <v>300</v>
      </c>
      <c r="C1957" t="n">
        <v>211</v>
      </c>
      <c r="D1957" s="7" t="n"/>
      <c r="I1957" t="n">
        <v>8</v>
      </c>
      <c r="P1957" t="n">
        <v>14</v>
      </c>
      <c r="Q1957" t="n">
        <v>28</v>
      </c>
      <c r="S1957" t="n">
        <v>16</v>
      </c>
      <c r="Z1957" t="n">
        <v>5</v>
      </c>
      <c r="AE1957" t="n">
        <v>5</v>
      </c>
    </row>
    <row r="1958">
      <c r="A1958" t="inlineStr">
        <is>
          <t>5-79/24</t>
        </is>
      </c>
      <c r="B1958" t="n">
        <v>300</v>
      </c>
      <c r="C1958" t="n">
        <v>198</v>
      </c>
      <c r="D1958" s="7" t="n"/>
      <c r="I1958" t="n">
        <v>7</v>
      </c>
      <c r="P1958" t="n">
        <v>4</v>
      </c>
      <c r="Q1958" t="n">
        <v>38</v>
      </c>
      <c r="S1958" t="n">
        <v>8</v>
      </c>
      <c r="T1958" t="n">
        <v>5</v>
      </c>
      <c r="Z1958" t="n">
        <v>2</v>
      </c>
      <c r="AE1958" t="n">
        <v>23</v>
      </c>
    </row>
    <row r="1959">
      <c r="A1959" t="inlineStr">
        <is>
          <t>5-80/24</t>
        </is>
      </c>
      <c r="B1959" t="n">
        <v>300</v>
      </c>
      <c r="C1959" t="n">
        <v>223</v>
      </c>
      <c r="D1959" s="7" t="n"/>
      <c r="I1959" t="n">
        <v>9</v>
      </c>
      <c r="P1959" t="n">
        <v>15</v>
      </c>
      <c r="Q1959" t="n">
        <v>8</v>
      </c>
      <c r="S1959" t="n">
        <v>16</v>
      </c>
      <c r="Z1959" t="n">
        <v>27</v>
      </c>
    </row>
    <row r="1960">
      <c r="A1960" t="inlineStr">
        <is>
          <t>5-81/24</t>
        </is>
      </c>
      <c r="B1960" t="n">
        <v>236</v>
      </c>
      <c r="C1960" t="n">
        <v>41</v>
      </c>
      <c r="D1960" s="7" t="n"/>
      <c r="I1960" t="n">
        <v>54</v>
      </c>
      <c r="Q1960" t="n">
        <v>25</v>
      </c>
      <c r="Z1960" t="n">
        <v>58</v>
      </c>
    </row>
    <row r="1961">
      <c r="A1961" t="inlineStr">
        <is>
          <t>5-82/24</t>
        </is>
      </c>
      <c r="B1961" t="n">
        <v>236</v>
      </c>
      <c r="C1961" t="n">
        <v>44</v>
      </c>
      <c r="D1961" s="7" t="n"/>
      <c r="I1961" t="n">
        <v>30</v>
      </c>
      <c r="Q1961" t="n">
        <v>27</v>
      </c>
      <c r="Z1961" t="n">
        <v>35</v>
      </c>
    </row>
    <row r="1962">
      <c r="A1962" t="inlineStr">
        <is>
          <t>5-83/24</t>
        </is>
      </c>
      <c r="B1962" t="n">
        <v>300</v>
      </c>
      <c r="C1962" t="n">
        <v>200</v>
      </c>
      <c r="D1962" s="7" t="n"/>
      <c r="I1962" t="n">
        <v>13</v>
      </c>
      <c r="P1962" t="n">
        <v>16</v>
      </c>
      <c r="Q1962" t="n">
        <v>29</v>
      </c>
      <c r="S1962" t="n">
        <v>16</v>
      </c>
      <c r="T1962" t="n">
        <v>12</v>
      </c>
      <c r="Z1962" t="n">
        <v>13</v>
      </c>
    </row>
    <row r="1963">
      <c r="A1963" t="inlineStr">
        <is>
          <t>5-84/24</t>
        </is>
      </c>
      <c r="B1963" t="n">
        <v>300</v>
      </c>
      <c r="C1963" t="n">
        <v>189</v>
      </c>
      <c r="D1963" s="7" t="n"/>
      <c r="I1963" t="n">
        <v>8</v>
      </c>
      <c r="P1963" t="n">
        <v>28</v>
      </c>
      <c r="Q1963" t="n">
        <v>22</v>
      </c>
      <c r="S1963" t="n">
        <v>32</v>
      </c>
      <c r="T1963" t="n">
        <v>8</v>
      </c>
      <c r="Z1963" t="n">
        <v>4</v>
      </c>
      <c r="AE1963" t="n">
        <v>7</v>
      </c>
    </row>
    <row r="1964">
      <c r="A1964" t="inlineStr">
        <is>
          <t>5-85/24</t>
        </is>
      </c>
      <c r="B1964" t="n">
        <v>300</v>
      </c>
      <c r="C1964" t="n">
        <v>191</v>
      </c>
      <c r="D1964" s="7" t="n"/>
      <c r="I1964" t="n">
        <v>10</v>
      </c>
      <c r="P1964" t="n">
        <v>23</v>
      </c>
      <c r="Q1964" t="n">
        <v>37</v>
      </c>
      <c r="S1964" t="n">
        <v>24</v>
      </c>
      <c r="T1964" t="n">
        <v>10</v>
      </c>
      <c r="Z1964" t="n">
        <v>3</v>
      </c>
    </row>
    <row r="1965">
      <c r="A1965" t="inlineStr">
        <is>
          <t>5-86/24</t>
        </is>
      </c>
      <c r="B1965" t="n">
        <v>300</v>
      </c>
      <c r="C1965" t="n">
        <v>134</v>
      </c>
      <c r="D1965" s="7" t="n">
        <v>45426</v>
      </c>
      <c r="I1965" t="n">
        <v>12</v>
      </c>
      <c r="P1965" t="n">
        <v>20</v>
      </c>
      <c r="Q1965" t="n">
        <v>72</v>
      </c>
      <c r="S1965" t="n">
        <v>21</v>
      </c>
      <c r="T1965" t="n">
        <v>25</v>
      </c>
      <c r="Z1965" t="n">
        <v>6</v>
      </c>
    </row>
    <row r="1966">
      <c r="A1966" t="inlineStr">
        <is>
          <t>5-87/24</t>
        </is>
      </c>
      <c r="B1966" t="n">
        <v>300</v>
      </c>
      <c r="C1966" t="n">
        <v>189</v>
      </c>
      <c r="D1966" s="7" t="n"/>
      <c r="I1966" t="n">
        <v>28</v>
      </c>
      <c r="P1966" t="n">
        <v>15</v>
      </c>
      <c r="Q1966" t="n">
        <v>29</v>
      </c>
      <c r="S1966" t="n">
        <v>14</v>
      </c>
      <c r="Z1966" t="n">
        <v>12</v>
      </c>
    </row>
    <row r="1967">
      <c r="A1967" t="inlineStr">
        <is>
          <t>5-88/24</t>
        </is>
      </c>
      <c r="B1967" t="n">
        <v>300</v>
      </c>
      <c r="C1967" t="n">
        <v>165</v>
      </c>
      <c r="D1967" s="7" t="n"/>
      <c r="I1967" t="n">
        <v>20</v>
      </c>
      <c r="P1967" t="n">
        <v>33</v>
      </c>
      <c r="Q1967" t="n">
        <v>13</v>
      </c>
      <c r="S1967" t="n">
        <v>39</v>
      </c>
      <c r="Z1967" t="n">
        <v>22</v>
      </c>
    </row>
    <row r="1968">
      <c r="A1968" t="inlineStr">
        <is>
          <t>5-89/24</t>
        </is>
      </c>
      <c r="B1968" t="n">
        <v>300</v>
      </c>
      <c r="C1968" t="n">
        <v>157</v>
      </c>
      <c r="D1968" s="7" t="n">
        <v>45426</v>
      </c>
      <c r="I1968" t="n">
        <v>6</v>
      </c>
      <c r="P1968" t="n">
        <v>11</v>
      </c>
      <c r="Q1968" t="n">
        <v>88</v>
      </c>
      <c r="S1968" t="n">
        <v>16</v>
      </c>
      <c r="T1968" t="n">
        <v>12</v>
      </c>
      <c r="Z1968" t="n">
        <v>2</v>
      </c>
    </row>
    <row r="1969">
      <c r="A1969" t="inlineStr">
        <is>
          <t>5-90/24</t>
        </is>
      </c>
      <c r="B1969" t="n">
        <v>300</v>
      </c>
      <c r="C1969" t="n">
        <v>173</v>
      </c>
      <c r="D1969" s="7" t="n"/>
      <c r="I1969" t="n">
        <v>21</v>
      </c>
      <c r="P1969" t="n">
        <v>15</v>
      </c>
      <c r="Q1969" t="n">
        <v>59</v>
      </c>
      <c r="S1969" t="n">
        <v>18</v>
      </c>
      <c r="T1969" t="n">
        <v>9</v>
      </c>
      <c r="Z1969" t="n">
        <v>4</v>
      </c>
    </row>
    <row r="1970">
      <c r="A1970" t="inlineStr">
        <is>
          <t>5-91/24</t>
        </is>
      </c>
      <c r="B1970" t="n">
        <v>300</v>
      </c>
      <c r="C1970" t="n">
        <v>147</v>
      </c>
      <c r="D1970" s="7" t="n"/>
      <c r="I1970" t="n">
        <v>15</v>
      </c>
      <c r="P1970" t="n">
        <v>9</v>
      </c>
      <c r="Q1970" t="n">
        <v>99</v>
      </c>
      <c r="S1970" t="n">
        <v>10</v>
      </c>
      <c r="T1970" t="n">
        <v>2</v>
      </c>
      <c r="Z1970" t="n">
        <v>1</v>
      </c>
      <c r="AE1970" t="n">
        <v>2</v>
      </c>
    </row>
    <row r="1971">
      <c r="A1971" t="inlineStr">
        <is>
          <t>5-92/24</t>
        </is>
      </c>
      <c r="B1971" t="n">
        <v>300</v>
      </c>
      <c r="C1971" t="n">
        <v>210</v>
      </c>
      <c r="D1971" s="7" t="n"/>
      <c r="I1971" t="n">
        <v>11</v>
      </c>
      <c r="P1971" t="n">
        <v>13</v>
      </c>
      <c r="Q1971" t="n">
        <v>29</v>
      </c>
      <c r="S1971" t="n">
        <v>17</v>
      </c>
      <c r="Z1971" t="n">
        <v>13</v>
      </c>
    </row>
    <row r="1972">
      <c r="A1972" t="inlineStr">
        <is>
          <t>5-93/24</t>
        </is>
      </c>
      <c r="B1972" t="n">
        <v>300</v>
      </c>
      <c r="C1972" t="n">
        <v>214</v>
      </c>
      <c r="D1972" s="7" t="n"/>
      <c r="I1972" t="n">
        <v>9</v>
      </c>
      <c r="P1972" t="n">
        <v>16</v>
      </c>
      <c r="Q1972" t="n">
        <v>13</v>
      </c>
      <c r="S1972" t="n">
        <v>15</v>
      </c>
      <c r="Z1972" t="n">
        <v>5</v>
      </c>
    </row>
    <row r="1973">
      <c r="A1973" t="inlineStr">
        <is>
          <t>5-94/24</t>
        </is>
      </c>
      <c r="B1973" t="n">
        <v>300</v>
      </c>
      <c r="C1973" t="n">
        <v>147</v>
      </c>
      <c r="D1973" s="7" t="n"/>
      <c r="I1973" t="n">
        <v>15</v>
      </c>
      <c r="P1973" t="n">
        <v>12</v>
      </c>
      <c r="Q1973" t="n">
        <v>82</v>
      </c>
      <c r="S1973" t="n">
        <v>16</v>
      </c>
      <c r="T1973" t="n">
        <v>7</v>
      </c>
      <c r="Z1973" t="n">
        <v>7</v>
      </c>
    </row>
    <row r="1974">
      <c r="A1974" t="inlineStr">
        <is>
          <t>5-95/24</t>
        </is>
      </c>
      <c r="B1974" t="n">
        <v>236</v>
      </c>
      <c r="C1974" t="n">
        <v>26</v>
      </c>
      <c r="D1974" s="7" t="n"/>
      <c r="I1974" t="n">
        <v>47</v>
      </c>
      <c r="Q1974" t="n">
        <v>29</v>
      </c>
      <c r="Z1974" t="n">
        <v>44</v>
      </c>
    </row>
    <row r="1975">
      <c r="A1975" t="inlineStr">
        <is>
          <t>5-96/24</t>
        </is>
      </c>
      <c r="B1975" t="n">
        <v>300</v>
      </c>
      <c r="C1975" t="n">
        <v>204</v>
      </c>
      <c r="D1975" s="7" t="n"/>
      <c r="I1975" t="n">
        <v>9</v>
      </c>
      <c r="P1975" t="n">
        <v>15</v>
      </c>
      <c r="Q1975" t="n">
        <v>30</v>
      </c>
      <c r="S1975" t="n">
        <v>18</v>
      </c>
      <c r="T1975" t="n">
        <v>10</v>
      </c>
      <c r="Z1975" t="n">
        <v>6</v>
      </c>
      <c r="AE1975" t="n">
        <v>6</v>
      </c>
    </row>
    <row r="1976">
      <c r="A1976" t="inlineStr">
        <is>
          <t>5-97/24</t>
        </is>
      </c>
      <c r="B1976" t="n">
        <v>236</v>
      </c>
      <c r="C1976" t="n">
        <v>17</v>
      </c>
      <c r="D1976" s="7" t="n"/>
      <c r="I1976" t="n">
        <v>54</v>
      </c>
      <c r="Q1976" t="n">
        <v>24</v>
      </c>
      <c r="Z1976" t="n">
        <v>43</v>
      </c>
    </row>
    <row r="1977">
      <c r="A1977" t="inlineStr">
        <is>
          <t>5-98/24</t>
        </is>
      </c>
      <c r="B1977" t="n">
        <v>236</v>
      </c>
      <c r="C1977" t="n">
        <v>10</v>
      </c>
      <c r="D1977" s="7" t="n"/>
      <c r="I1977" t="n">
        <v>74</v>
      </c>
      <c r="Q1977" t="n">
        <v>20</v>
      </c>
      <c r="Z1977" t="n">
        <v>45</v>
      </c>
    </row>
    <row r="1978">
      <c r="A1978" t="inlineStr">
        <is>
          <t>5-101/24</t>
        </is>
      </c>
      <c r="B1978" t="n">
        <v>300</v>
      </c>
      <c r="C1978" t="n">
        <v>156</v>
      </c>
      <c r="D1978" s="7" t="n">
        <v>45426</v>
      </c>
      <c r="I1978" t="n">
        <v>16</v>
      </c>
      <c r="P1978" t="n">
        <v>33</v>
      </c>
      <c r="Q1978" t="n">
        <v>44</v>
      </c>
      <c r="S1978" t="n">
        <v>32</v>
      </c>
      <c r="T1978" t="n">
        <v>5</v>
      </c>
      <c r="Z1978" t="n">
        <v>5</v>
      </c>
    </row>
    <row r="1979">
      <c r="A1979" t="inlineStr">
        <is>
          <t>5-102/24</t>
        </is>
      </c>
      <c r="B1979" t="n">
        <v>300</v>
      </c>
      <c r="C1979" t="n">
        <v>211</v>
      </c>
      <c r="D1979" s="7" t="n"/>
      <c r="I1979" t="n">
        <v>13</v>
      </c>
      <c r="P1979" t="n">
        <v>6</v>
      </c>
      <c r="Q1979" t="n">
        <v>30</v>
      </c>
      <c r="S1979" t="n">
        <v>9</v>
      </c>
      <c r="Z1979" t="n">
        <v>20</v>
      </c>
    </row>
    <row r="1980">
      <c r="A1980" t="inlineStr">
        <is>
          <t>5-103/24</t>
        </is>
      </c>
      <c r="B1980" t="n">
        <v>300</v>
      </c>
      <c r="C1980" t="n">
        <v>196</v>
      </c>
      <c r="D1980" s="7" t="n">
        <v>45429</v>
      </c>
      <c r="I1980" t="n">
        <v>10</v>
      </c>
      <c r="P1980" t="n">
        <v>5</v>
      </c>
      <c r="Q1980" t="n">
        <v>68</v>
      </c>
      <c r="S1980" t="n">
        <v>7</v>
      </c>
      <c r="T1980" t="n">
        <v>2</v>
      </c>
      <c r="Z1980" t="n">
        <v>10</v>
      </c>
    </row>
    <row r="1981">
      <c r="A1981" t="inlineStr">
        <is>
          <t>5-104/24</t>
        </is>
      </c>
      <c r="B1981" t="n">
        <v>300</v>
      </c>
      <c r="C1981" t="n">
        <v>195</v>
      </c>
      <c r="D1981" s="7" t="n">
        <v>45426</v>
      </c>
      <c r="I1981" t="n">
        <v>7</v>
      </c>
      <c r="P1981" t="n">
        <v>11</v>
      </c>
      <c r="Q1981" t="n">
        <v>62</v>
      </c>
      <c r="S1981" t="n">
        <v>9</v>
      </c>
      <c r="T1981" t="n">
        <v>6</v>
      </c>
      <c r="Z1981" t="n">
        <v>9</v>
      </c>
    </row>
    <row r="1982">
      <c r="A1982" t="inlineStr">
        <is>
          <t>5-105/24</t>
        </is>
      </c>
      <c r="B1982" t="n">
        <v>300</v>
      </c>
      <c r="C1982" t="n">
        <v>163</v>
      </c>
      <c r="D1982" s="7" t="n">
        <v>45425</v>
      </c>
      <c r="I1982" t="n">
        <v>3</v>
      </c>
      <c r="P1982" t="n">
        <v>13</v>
      </c>
      <c r="Q1982" t="n">
        <v>90</v>
      </c>
      <c r="S1982" t="n">
        <v>17</v>
      </c>
      <c r="T1982" t="n">
        <v>4</v>
      </c>
      <c r="Z1982" t="n">
        <v>4</v>
      </c>
    </row>
    <row r="1983">
      <c r="A1983" t="inlineStr">
        <is>
          <t>5-106/24</t>
        </is>
      </c>
      <c r="B1983" t="n">
        <v>300</v>
      </c>
      <c r="C1983" t="n">
        <v>185</v>
      </c>
      <c r="D1983" s="7" t="n">
        <v>45425</v>
      </c>
      <c r="I1983" t="n">
        <v>14</v>
      </c>
      <c r="P1983" t="n">
        <v>6</v>
      </c>
      <c r="Q1983" t="n">
        <v>79</v>
      </c>
      <c r="S1983" t="n">
        <v>10</v>
      </c>
      <c r="Z1983" t="n">
        <v>2</v>
      </c>
    </row>
    <row r="1984">
      <c r="A1984" t="inlineStr">
        <is>
          <t>5-107/24</t>
        </is>
      </c>
      <c r="B1984" t="n">
        <v>300</v>
      </c>
      <c r="C1984" t="n">
        <v>188</v>
      </c>
      <c r="D1984" s="7" t="n">
        <v>45426</v>
      </c>
      <c r="I1984" t="n">
        <v>12</v>
      </c>
      <c r="P1984" t="n">
        <v>10</v>
      </c>
      <c r="Q1984" t="n">
        <v>67</v>
      </c>
      <c r="S1984" t="n">
        <v>12</v>
      </c>
      <c r="T1984" t="n">
        <v>3</v>
      </c>
      <c r="Z1984" t="n">
        <v>3</v>
      </c>
    </row>
    <row r="1985">
      <c r="A1985" t="inlineStr">
        <is>
          <t>5-108/24</t>
        </is>
      </c>
      <c r="B1985" t="n">
        <v>300</v>
      </c>
      <c r="C1985" t="n">
        <v>227</v>
      </c>
      <c r="D1985" s="7" t="n"/>
      <c r="I1985" t="n">
        <v>11</v>
      </c>
      <c r="P1985" t="n">
        <v>11</v>
      </c>
      <c r="Q1985" t="n">
        <v>33</v>
      </c>
      <c r="S1985" t="n">
        <v>12</v>
      </c>
      <c r="Z1985" t="n">
        <v>5</v>
      </c>
    </row>
    <row r="1986">
      <c r="A1986" t="inlineStr">
        <is>
          <t>5-109/24</t>
        </is>
      </c>
      <c r="B1986" t="n">
        <v>300</v>
      </c>
      <c r="C1986" t="n">
        <v>198</v>
      </c>
      <c r="D1986" s="7" t="n">
        <v>45426</v>
      </c>
      <c r="I1986" t="n">
        <v>7</v>
      </c>
      <c r="P1986" t="n">
        <v>9</v>
      </c>
      <c r="Q1986" t="n">
        <v>55</v>
      </c>
      <c r="S1986" t="n">
        <v>11</v>
      </c>
      <c r="T1986" t="n">
        <v>11</v>
      </c>
    </row>
    <row r="1987">
      <c r="A1987" t="inlineStr">
        <is>
          <t>5-110/24</t>
        </is>
      </c>
      <c r="B1987" t="n">
        <v>300</v>
      </c>
      <c r="C1987" t="n">
        <v>195</v>
      </c>
      <c r="D1987" s="7" t="n"/>
      <c r="I1987" t="n">
        <v>11</v>
      </c>
      <c r="P1987" t="n">
        <v>12</v>
      </c>
      <c r="Q1987" t="n">
        <v>48</v>
      </c>
      <c r="S1987" t="n">
        <v>16</v>
      </c>
      <c r="T1987" t="n">
        <v>8</v>
      </c>
      <c r="Z1987" t="n">
        <v>3</v>
      </c>
    </row>
    <row r="1988">
      <c r="A1988" t="inlineStr">
        <is>
          <t>5-111/24</t>
        </is>
      </c>
      <c r="B1988" t="n">
        <v>300</v>
      </c>
      <c r="C1988" t="n">
        <v>193</v>
      </c>
      <c r="D1988" s="7" t="n">
        <v>45427</v>
      </c>
      <c r="I1988" t="n">
        <v>2</v>
      </c>
      <c r="P1988" t="n">
        <v>15</v>
      </c>
      <c r="Q1988" t="n">
        <v>26</v>
      </c>
      <c r="S1988" t="n">
        <v>17</v>
      </c>
      <c r="T1988" t="n">
        <v>4</v>
      </c>
      <c r="Z1988" t="n">
        <v>9</v>
      </c>
      <c r="AE1988" t="n">
        <v>31</v>
      </c>
    </row>
    <row r="1989">
      <c r="A1989" t="inlineStr">
        <is>
          <t>5-112/24</t>
        </is>
      </c>
      <c r="B1989" t="n">
        <v>300</v>
      </c>
      <c r="C1989" t="n">
        <v>170</v>
      </c>
      <c r="D1989" s="7" t="n">
        <v>45425</v>
      </c>
      <c r="I1989" t="n">
        <v>18</v>
      </c>
      <c r="P1989" t="n">
        <v>10</v>
      </c>
      <c r="Q1989" t="n">
        <v>67</v>
      </c>
      <c r="S1989" t="n">
        <v>19</v>
      </c>
      <c r="Z1989" t="n">
        <v>4</v>
      </c>
    </row>
    <row r="1990">
      <c r="A1990" t="inlineStr">
        <is>
          <t>5-113/24</t>
        </is>
      </c>
      <c r="B1990" t="n">
        <v>300</v>
      </c>
      <c r="C1990" t="n">
        <v>209</v>
      </c>
      <c r="D1990" s="7" t="n">
        <v>45426</v>
      </c>
      <c r="I1990" t="n">
        <v>8</v>
      </c>
      <c r="P1990" t="n">
        <v>7</v>
      </c>
      <c r="Q1990" t="n">
        <v>60</v>
      </c>
      <c r="S1990" t="n">
        <v>8</v>
      </c>
      <c r="T1990" t="n">
        <v>5</v>
      </c>
      <c r="Z1990" t="n">
        <v>3</v>
      </c>
    </row>
    <row r="1991">
      <c r="A1991" t="inlineStr">
        <is>
          <t>5-114/24</t>
        </is>
      </c>
      <c r="B1991" t="n">
        <v>300</v>
      </c>
      <c r="C1991" t="n">
        <v>177</v>
      </c>
      <c r="D1991" s="7" t="n">
        <v>45425</v>
      </c>
      <c r="I1991" t="n">
        <v>11</v>
      </c>
      <c r="P1991" t="n">
        <v>3</v>
      </c>
      <c r="Q1991" t="n">
        <v>35</v>
      </c>
      <c r="S1991" t="n">
        <v>5</v>
      </c>
      <c r="Z1991" t="n">
        <v>61</v>
      </c>
    </row>
    <row r="1992">
      <c r="A1992" t="inlineStr">
        <is>
          <t>5-115/24</t>
        </is>
      </c>
      <c r="B1992" t="n">
        <v>236</v>
      </c>
      <c r="C1992" t="n">
        <v>27</v>
      </c>
      <c r="D1992" s="7" t="n">
        <v>45426</v>
      </c>
      <c r="I1992" t="n">
        <v>45</v>
      </c>
      <c r="Q1992" t="n">
        <v>11</v>
      </c>
      <c r="Z1992" t="n">
        <v>112</v>
      </c>
    </row>
    <row r="1993">
      <c r="A1993" t="inlineStr">
        <is>
          <t>5-116/24</t>
        </is>
      </c>
      <c r="B1993" t="n">
        <v>236</v>
      </c>
      <c r="C1993" t="n">
        <v>31</v>
      </c>
      <c r="D1993" s="7" t="n">
        <v>45426</v>
      </c>
      <c r="I1993" t="n">
        <v>24</v>
      </c>
      <c r="Q1993" t="n">
        <v>20</v>
      </c>
      <c r="Z1993" t="n">
        <v>54</v>
      </c>
    </row>
    <row r="1994">
      <c r="A1994" t="inlineStr">
        <is>
          <t>5-117/24</t>
        </is>
      </c>
      <c r="B1994" t="n">
        <v>300</v>
      </c>
      <c r="C1994" t="n">
        <v>186</v>
      </c>
      <c r="D1994" s="7" t="n">
        <v>45426</v>
      </c>
      <c r="I1994" t="n">
        <v>13</v>
      </c>
      <c r="P1994" t="n">
        <v>10</v>
      </c>
      <c r="Q1994" t="n">
        <v>60</v>
      </c>
      <c r="S1994" t="n">
        <v>9</v>
      </c>
      <c r="T1994" t="n">
        <v>10</v>
      </c>
      <c r="Z1994" t="n">
        <v>4</v>
      </c>
    </row>
    <row r="1995">
      <c r="A1995" t="inlineStr">
        <is>
          <t>5-118/24</t>
        </is>
      </c>
      <c r="B1995" t="n">
        <v>300</v>
      </c>
      <c r="C1995" t="n">
        <v>216</v>
      </c>
      <c r="D1995" s="7" t="n">
        <v>45428</v>
      </c>
      <c r="I1995" t="n">
        <v>9</v>
      </c>
      <c r="P1995" t="n">
        <v>3</v>
      </c>
      <c r="Q1995" t="n">
        <v>44</v>
      </c>
      <c r="S1995" t="n">
        <v>6</v>
      </c>
      <c r="Z1995" t="n">
        <v>7</v>
      </c>
    </row>
    <row r="1996">
      <c r="A1996" t="inlineStr">
        <is>
          <t>5-119/24</t>
        </is>
      </c>
      <c r="B1996" t="n">
        <v>300</v>
      </c>
      <c r="C1996" t="n">
        <v>206</v>
      </c>
      <c r="D1996" s="7" t="n">
        <v>45429</v>
      </c>
      <c r="I1996" t="n">
        <v>6</v>
      </c>
      <c r="P1996" t="n">
        <v>3</v>
      </c>
      <c r="Q1996" t="n">
        <v>67</v>
      </c>
      <c r="S1996" t="n">
        <v>8</v>
      </c>
      <c r="Z1996" t="n">
        <v>2</v>
      </c>
    </row>
    <row r="1997">
      <c r="A1997" t="inlineStr">
        <is>
          <t>5-120/24</t>
        </is>
      </c>
      <c r="B1997" t="n">
        <v>236</v>
      </c>
      <c r="C1997" t="n">
        <v>10</v>
      </c>
      <c r="D1997" s="7" t="n">
        <v>45427</v>
      </c>
      <c r="I1997" t="n">
        <v>26</v>
      </c>
      <c r="Q1997" t="n">
        <v>23</v>
      </c>
      <c r="Z1997" t="n">
        <v>35</v>
      </c>
    </row>
    <row r="1998">
      <c r="A1998" t="inlineStr">
        <is>
          <t>5-121/24</t>
        </is>
      </c>
      <c r="B1998" t="n">
        <v>236</v>
      </c>
      <c r="C1998" t="n">
        <v>12</v>
      </c>
      <c r="D1998" s="7" t="n">
        <v>45428</v>
      </c>
      <c r="I1998" t="n">
        <v>27</v>
      </c>
      <c r="Q1998" t="n">
        <v>27</v>
      </c>
      <c r="Z1998" t="n">
        <v>46</v>
      </c>
    </row>
    <row r="1999">
      <c r="A1999" t="inlineStr">
        <is>
          <t>5-122/24</t>
        </is>
      </c>
      <c r="B1999" t="n">
        <v>236</v>
      </c>
      <c r="C1999" t="n">
        <v>26</v>
      </c>
      <c r="D1999" s="7" t="n">
        <v>45427</v>
      </c>
      <c r="I1999" t="n">
        <v>37</v>
      </c>
      <c r="Q1999" t="n">
        <v>26</v>
      </c>
      <c r="Z1999" t="n">
        <v>48</v>
      </c>
    </row>
    <row r="2000">
      <c r="A2000" t="inlineStr">
        <is>
          <t>5-123/24</t>
        </is>
      </c>
      <c r="B2000" t="n">
        <v>236</v>
      </c>
      <c r="C2000" t="n">
        <v>26</v>
      </c>
      <c r="D2000" s="7" t="n">
        <v>45427</v>
      </c>
      <c r="I2000" t="n">
        <v>33</v>
      </c>
      <c r="Q2000" t="n">
        <v>27</v>
      </c>
      <c r="Z2000" t="n">
        <v>37</v>
      </c>
    </row>
    <row r="2001">
      <c r="A2001" t="inlineStr">
        <is>
          <t>5-125/24</t>
        </is>
      </c>
      <c r="B2001" t="n">
        <v>236</v>
      </c>
      <c r="C2001" t="n">
        <v>14</v>
      </c>
      <c r="D2001" s="7" t="n">
        <v>45427</v>
      </c>
      <c r="I2001" t="n">
        <v>33</v>
      </c>
      <c r="Q2001" t="n">
        <v>15</v>
      </c>
      <c r="Z2001" t="n">
        <v>51</v>
      </c>
    </row>
    <row r="2002">
      <c r="A2002" t="inlineStr">
        <is>
          <t>5-126/24</t>
        </is>
      </c>
      <c r="B2002" t="n">
        <v>236</v>
      </c>
      <c r="C2002" t="n">
        <v>14</v>
      </c>
      <c r="D2002" s="7" t="n">
        <v>45427</v>
      </c>
      <c r="I2002" t="n">
        <v>28</v>
      </c>
      <c r="Q2002" t="n">
        <v>33</v>
      </c>
      <c r="Z2002" t="n">
        <v>22</v>
      </c>
    </row>
    <row r="2003">
      <c r="A2003" t="inlineStr">
        <is>
          <t>5-127/24</t>
        </is>
      </c>
      <c r="B2003" t="n">
        <v>300</v>
      </c>
      <c r="C2003" t="n">
        <v>185</v>
      </c>
      <c r="D2003" s="7" t="n">
        <v>45427</v>
      </c>
      <c r="P2003" t="n">
        <v>16</v>
      </c>
      <c r="Q2003" t="n">
        <v>53</v>
      </c>
      <c r="S2003" t="n">
        <v>19</v>
      </c>
      <c r="T2003" t="n">
        <v>13</v>
      </c>
      <c r="Z2003" t="n">
        <v>11</v>
      </c>
    </row>
    <row r="2004">
      <c r="A2004" t="inlineStr">
        <is>
          <t>5-128/24</t>
        </is>
      </c>
      <c r="B2004" t="n">
        <v>300</v>
      </c>
      <c r="C2004" t="n">
        <v>127</v>
      </c>
      <c r="D2004" s="7" t="n">
        <v>45428</v>
      </c>
      <c r="I2004" t="n">
        <v>3</v>
      </c>
      <c r="P2004" t="n">
        <v>17</v>
      </c>
      <c r="Q2004" t="n">
        <v>119</v>
      </c>
      <c r="S2004" t="n">
        <v>23</v>
      </c>
      <c r="T2004" t="n">
        <v>5</v>
      </c>
      <c r="Z2004" t="n">
        <v>1</v>
      </c>
    </row>
    <row r="2005">
      <c r="A2005" t="inlineStr">
        <is>
          <t>5-129/24</t>
        </is>
      </c>
      <c r="B2005" t="n">
        <v>300</v>
      </c>
      <c r="C2005" t="n">
        <v>236</v>
      </c>
      <c r="D2005" s="7" t="n">
        <v>45429</v>
      </c>
      <c r="I2005" t="n">
        <v>8</v>
      </c>
      <c r="P2005" t="n">
        <v>2</v>
      </c>
      <c r="Q2005" t="n">
        <v>27</v>
      </c>
      <c r="S2005" t="n">
        <v>8</v>
      </c>
      <c r="T2005" t="n">
        <v>5</v>
      </c>
      <c r="Z2005" t="n">
        <v>4</v>
      </c>
      <c r="AE2005" t="n">
        <v>3</v>
      </c>
    </row>
    <row r="2006">
      <c r="A2006" t="inlineStr">
        <is>
          <t>5-130/24</t>
        </is>
      </c>
      <c r="B2006" t="n">
        <v>300</v>
      </c>
      <c r="C2006" t="n">
        <v>153</v>
      </c>
      <c r="D2006" s="7" t="n">
        <v>45428</v>
      </c>
      <c r="I2006" t="n">
        <v>20</v>
      </c>
      <c r="P2006" t="n">
        <v>13</v>
      </c>
      <c r="Q2006" t="n">
        <v>73</v>
      </c>
      <c r="S2006" t="n">
        <v>17</v>
      </c>
      <c r="T2006" t="n">
        <v>2</v>
      </c>
      <c r="Z2006" t="n">
        <v>7</v>
      </c>
    </row>
    <row r="2007">
      <c r="A2007" t="inlineStr">
        <is>
          <t>5-131/24</t>
        </is>
      </c>
      <c r="B2007" t="n">
        <v>300</v>
      </c>
      <c r="C2007" t="n">
        <v>174</v>
      </c>
      <c r="D2007" s="7" t="n">
        <v>45432</v>
      </c>
      <c r="I2007" t="n">
        <v>6</v>
      </c>
      <c r="P2007" t="n">
        <v>21</v>
      </c>
      <c r="Q2007" t="n">
        <v>58</v>
      </c>
      <c r="S2007" t="n">
        <v>28</v>
      </c>
      <c r="T2007" t="n">
        <v>12</v>
      </c>
      <c r="Z2007" t="n">
        <v>1</v>
      </c>
    </row>
    <row r="2008">
      <c r="A2008" t="inlineStr">
        <is>
          <t>5-132/24</t>
        </is>
      </c>
      <c r="B2008" t="n">
        <v>300</v>
      </c>
      <c r="C2008" t="n">
        <v>203</v>
      </c>
      <c r="D2008" s="7" t="n">
        <v>45428</v>
      </c>
      <c r="I2008" t="n">
        <v>8</v>
      </c>
      <c r="P2008" t="n">
        <v>5</v>
      </c>
      <c r="Q2008" t="n">
        <v>59</v>
      </c>
      <c r="S2008" t="n">
        <v>6</v>
      </c>
      <c r="T2008" t="n">
        <v>3</v>
      </c>
      <c r="Z2008" t="n">
        <v>9</v>
      </c>
    </row>
    <row r="2009">
      <c r="A2009" t="inlineStr">
        <is>
          <t>5-133/24</t>
        </is>
      </c>
      <c r="B2009" t="n">
        <v>300</v>
      </c>
      <c r="C2009" t="n">
        <v>192</v>
      </c>
      <c r="D2009" s="7" t="n">
        <v>45428</v>
      </c>
      <c r="I2009" t="n">
        <v>13</v>
      </c>
      <c r="P2009" t="n">
        <v>10</v>
      </c>
      <c r="Q2009" t="n">
        <v>56</v>
      </c>
      <c r="S2009" t="n">
        <v>14</v>
      </c>
      <c r="T2009" t="n">
        <v>1</v>
      </c>
      <c r="Z2009" t="n">
        <v>8</v>
      </c>
    </row>
    <row r="2010">
      <c r="A2010" t="inlineStr">
        <is>
          <t>5-134/24</t>
        </is>
      </c>
      <c r="B2010" t="n">
        <v>300</v>
      </c>
      <c r="C2010" t="n">
        <v>203</v>
      </c>
      <c r="D2010" s="7" t="n">
        <v>45428</v>
      </c>
      <c r="I2010" t="n">
        <v>14</v>
      </c>
      <c r="P2010" t="n">
        <v>4</v>
      </c>
      <c r="Q2010" t="n">
        <v>55</v>
      </c>
      <c r="S2010" t="n">
        <v>10</v>
      </c>
      <c r="T2010" t="n">
        <v>6</v>
      </c>
      <c r="Z2010" t="n">
        <v>5</v>
      </c>
    </row>
    <row r="2011">
      <c r="A2011" t="inlineStr">
        <is>
          <t>5-135/24</t>
        </is>
      </c>
      <c r="B2011" t="n">
        <v>300</v>
      </c>
      <c r="C2011" t="n">
        <v>219</v>
      </c>
      <c r="D2011" s="7" t="n">
        <v>45428</v>
      </c>
      <c r="I2011" t="n">
        <v>6</v>
      </c>
      <c r="P2011" t="n">
        <v>7</v>
      </c>
      <c r="Q2011" t="n">
        <v>37</v>
      </c>
      <c r="S2011" t="n">
        <v>18</v>
      </c>
      <c r="T2011" t="n">
        <v>2</v>
      </c>
      <c r="Z2011" t="n">
        <v>8</v>
      </c>
    </row>
    <row r="2012">
      <c r="A2012" t="inlineStr">
        <is>
          <t>5-136/24</t>
        </is>
      </c>
      <c r="B2012" t="n">
        <v>280</v>
      </c>
      <c r="C2012" t="n">
        <v>86</v>
      </c>
      <c r="D2012" s="7" t="n"/>
      <c r="I2012" t="n">
        <v>3</v>
      </c>
      <c r="P2012" t="n">
        <v>43</v>
      </c>
      <c r="Q2012" t="n">
        <v>80</v>
      </c>
      <c r="S2012" t="n">
        <v>11</v>
      </c>
      <c r="Z2012" t="n">
        <v>23</v>
      </c>
      <c r="AE2012" t="n">
        <v>20</v>
      </c>
    </row>
    <row r="2013">
      <c r="A2013" t="inlineStr">
        <is>
          <t>5-137/24</t>
        </is>
      </c>
      <c r="B2013" t="n">
        <v>280</v>
      </c>
      <c r="C2013" t="n">
        <v>180</v>
      </c>
      <c r="D2013" s="7" t="n">
        <v>45435</v>
      </c>
      <c r="I2013" t="n">
        <v>4</v>
      </c>
      <c r="P2013" t="n">
        <v>8</v>
      </c>
      <c r="Q2013" t="n">
        <v>34</v>
      </c>
      <c r="S2013" t="n">
        <v>19</v>
      </c>
      <c r="Z2013" t="n">
        <v>24</v>
      </c>
    </row>
    <row r="2014">
      <c r="A2014" t="inlineStr">
        <is>
          <t>5-138/24</t>
        </is>
      </c>
      <c r="B2014" t="n">
        <v>280</v>
      </c>
      <c r="C2014" t="n">
        <v>171</v>
      </c>
      <c r="D2014" s="7" t="n">
        <v>45434</v>
      </c>
      <c r="I2014" t="n">
        <v>12</v>
      </c>
      <c r="P2014" t="n">
        <v>17</v>
      </c>
      <c r="Q2014" t="n">
        <v>52</v>
      </c>
      <c r="S2014" t="n">
        <v>13</v>
      </c>
      <c r="Z2014" t="n">
        <v>4</v>
      </c>
    </row>
    <row r="2015">
      <c r="A2015" t="inlineStr">
        <is>
          <t>5-139/24</t>
        </is>
      </c>
      <c r="B2015" t="n">
        <v>236</v>
      </c>
      <c r="C2015" t="n">
        <v>65</v>
      </c>
      <c r="D2015" s="7" t="n">
        <v>45428</v>
      </c>
      <c r="I2015" t="n">
        <v>28</v>
      </c>
      <c r="Q2015" t="n">
        <v>20</v>
      </c>
      <c r="Z2015" t="n">
        <v>17</v>
      </c>
    </row>
    <row r="2016">
      <c r="A2016" t="inlineStr">
        <is>
          <t>5-140/24</t>
        </is>
      </c>
      <c r="B2016" t="n">
        <v>236</v>
      </c>
      <c r="C2016" t="n">
        <v>40</v>
      </c>
      <c r="D2016" s="7" t="n">
        <v>45429</v>
      </c>
      <c r="I2016" t="n">
        <v>61</v>
      </c>
      <c r="Q2016" t="n">
        <v>25</v>
      </c>
      <c r="Z2016" t="n">
        <v>42</v>
      </c>
    </row>
    <row r="2017">
      <c r="A2017" t="inlineStr">
        <is>
          <t>5-141/24</t>
        </is>
      </c>
      <c r="B2017" t="n">
        <v>236</v>
      </c>
      <c r="C2017" t="n">
        <v>38</v>
      </c>
      <c r="D2017" s="7" t="n">
        <v>45428</v>
      </c>
      <c r="I2017" t="n">
        <v>26</v>
      </c>
      <c r="Q2017" t="n">
        <v>25</v>
      </c>
      <c r="Z2017" t="n">
        <v>35</v>
      </c>
    </row>
    <row r="2018">
      <c r="A2018" t="inlineStr">
        <is>
          <t>5-142/24</t>
        </is>
      </c>
      <c r="B2018" t="n">
        <v>200</v>
      </c>
      <c r="C2018" t="n">
        <v>20</v>
      </c>
      <c r="D2018" s="7" t="n">
        <v>45427</v>
      </c>
      <c r="I2018" t="n">
        <v>37</v>
      </c>
      <c r="Q2018" t="n">
        <v>28</v>
      </c>
      <c r="Z2018" t="n">
        <v>24</v>
      </c>
    </row>
    <row r="2019">
      <c r="A2019" t="inlineStr">
        <is>
          <t>5-143/24</t>
        </is>
      </c>
      <c r="B2019" t="n">
        <v>236</v>
      </c>
      <c r="C2019" t="n">
        <v>24</v>
      </c>
      <c r="D2019" s="7" t="n">
        <v>45429</v>
      </c>
      <c r="I2019" t="n">
        <v>30</v>
      </c>
      <c r="Q2019" t="n">
        <v>14</v>
      </c>
      <c r="Z2019" t="n">
        <v>43</v>
      </c>
    </row>
    <row r="2020">
      <c r="A2020" t="inlineStr">
        <is>
          <t>5-144/24</t>
        </is>
      </c>
      <c r="B2020" t="n">
        <v>236</v>
      </c>
      <c r="C2020" t="n">
        <v>16</v>
      </c>
      <c r="D2020" s="7" t="n">
        <v>45428</v>
      </c>
      <c r="I2020" t="n">
        <v>66</v>
      </c>
      <c r="Q2020" t="n">
        <v>18</v>
      </c>
      <c r="Z2020" t="n">
        <v>50</v>
      </c>
    </row>
    <row r="2021">
      <c r="A2021" t="inlineStr">
        <is>
          <t>5-145/24</t>
        </is>
      </c>
      <c r="B2021" t="n">
        <v>236</v>
      </c>
      <c r="C2021" t="n">
        <v>9</v>
      </c>
      <c r="D2021" s="7" t="n">
        <v>45427</v>
      </c>
      <c r="I2021" t="n">
        <v>25</v>
      </c>
      <c r="Q2021" t="n">
        <v>34</v>
      </c>
      <c r="Z2021" t="n">
        <v>56</v>
      </c>
    </row>
    <row r="2022">
      <c r="A2022" t="inlineStr">
        <is>
          <t>5-146/24</t>
        </is>
      </c>
      <c r="B2022" t="n">
        <v>300</v>
      </c>
      <c r="C2022" t="n">
        <v>210</v>
      </c>
      <c r="D2022" s="7" t="n">
        <v>45428</v>
      </c>
      <c r="I2022" t="n">
        <v>16</v>
      </c>
      <c r="P2022" t="n">
        <v>4</v>
      </c>
      <c r="Q2022" t="n">
        <v>49</v>
      </c>
      <c r="S2022" t="n">
        <v>7</v>
      </c>
      <c r="T2022" t="n">
        <v>1</v>
      </c>
      <c r="AE2022" t="n">
        <v>8</v>
      </c>
    </row>
    <row r="2023">
      <c r="A2023" t="inlineStr">
        <is>
          <t>5-147/24</t>
        </is>
      </c>
      <c r="B2023" t="n">
        <v>300</v>
      </c>
      <c r="C2023" t="n">
        <v>172</v>
      </c>
      <c r="D2023" s="7" t="n">
        <v>45428</v>
      </c>
      <c r="I2023" t="n">
        <v>9</v>
      </c>
      <c r="P2023" t="n">
        <v>8</v>
      </c>
      <c r="Q2023" t="n">
        <v>80</v>
      </c>
      <c r="S2023" t="n">
        <v>16</v>
      </c>
      <c r="T2023" t="n">
        <v>1</v>
      </c>
      <c r="Z2023" t="n">
        <v>1</v>
      </c>
      <c r="AE2023" t="n">
        <v>7</v>
      </c>
    </row>
    <row r="2024">
      <c r="A2024" t="inlineStr">
        <is>
          <t>5-148/24</t>
        </is>
      </c>
      <c r="B2024" t="n">
        <v>300</v>
      </c>
      <c r="C2024" t="n">
        <v>205</v>
      </c>
      <c r="D2024" s="7" t="n">
        <v>45430</v>
      </c>
      <c r="I2024" t="n">
        <v>9</v>
      </c>
      <c r="P2024" t="n">
        <v>8</v>
      </c>
      <c r="Q2024" t="n">
        <v>27</v>
      </c>
      <c r="S2024" t="n">
        <v>12</v>
      </c>
      <c r="T2024" t="n">
        <v>11</v>
      </c>
      <c r="Z2024" t="n">
        <v>2</v>
      </c>
      <c r="AE2024" t="n">
        <v>22</v>
      </c>
    </row>
    <row r="2025">
      <c r="A2025" t="inlineStr">
        <is>
          <t>5-149/24</t>
        </is>
      </c>
      <c r="B2025" t="n">
        <v>300</v>
      </c>
      <c r="C2025" t="n">
        <v>217</v>
      </c>
      <c r="D2025" s="7" t="n">
        <v>45429</v>
      </c>
      <c r="I2025" t="n">
        <v>5</v>
      </c>
      <c r="P2025" t="n">
        <v>6</v>
      </c>
      <c r="Q2025" t="n">
        <v>47</v>
      </c>
      <c r="S2025" t="n">
        <v>14</v>
      </c>
      <c r="T2025" t="n">
        <v>2</v>
      </c>
      <c r="Z2025" t="n">
        <v>4</v>
      </c>
    </row>
    <row r="2026">
      <c r="A2026" t="inlineStr">
        <is>
          <t>5-150/24</t>
        </is>
      </c>
      <c r="B2026" t="n">
        <v>300</v>
      </c>
      <c r="C2026" t="n">
        <v>159</v>
      </c>
      <c r="D2026" s="7" t="n">
        <v>45429</v>
      </c>
      <c r="I2026" t="n">
        <v>11</v>
      </c>
      <c r="P2026" t="n">
        <v>9</v>
      </c>
      <c r="Q2026" t="n">
        <v>84</v>
      </c>
      <c r="S2026" t="n">
        <v>17</v>
      </c>
      <c r="T2026" t="n">
        <v>11</v>
      </c>
      <c r="Z2026" t="n">
        <v>2</v>
      </c>
    </row>
    <row r="2027">
      <c r="A2027" t="inlineStr">
        <is>
          <t>5-151/24</t>
        </is>
      </c>
      <c r="B2027" t="n">
        <v>300</v>
      </c>
      <c r="C2027" t="n">
        <v>177</v>
      </c>
      <c r="D2027" s="7" t="n">
        <v>45430</v>
      </c>
      <c r="I2027" t="n">
        <v>1</v>
      </c>
      <c r="P2027" t="n">
        <v>13</v>
      </c>
      <c r="Q2027" t="n">
        <v>73</v>
      </c>
      <c r="S2027" t="n">
        <v>14</v>
      </c>
      <c r="T2027" t="n">
        <v>7</v>
      </c>
      <c r="Z2027" t="n">
        <v>12</v>
      </c>
    </row>
    <row r="2028">
      <c r="A2028" t="inlineStr">
        <is>
          <t>5-152/24</t>
        </is>
      </c>
      <c r="B2028" t="n">
        <v>300</v>
      </c>
      <c r="C2028" t="n">
        <v>219</v>
      </c>
      <c r="D2028" s="7" t="n">
        <v>45432</v>
      </c>
      <c r="I2028" t="n">
        <v>10</v>
      </c>
      <c r="P2028" t="n">
        <v>8</v>
      </c>
      <c r="Q2028" t="n">
        <v>20</v>
      </c>
      <c r="S2028" t="n">
        <v>16</v>
      </c>
      <c r="AE2028" t="n">
        <v>10</v>
      </c>
    </row>
    <row r="2029">
      <c r="A2029" t="inlineStr">
        <is>
          <t>5-153/24</t>
        </is>
      </c>
      <c r="B2029" t="n">
        <v>300</v>
      </c>
      <c r="C2029" t="n">
        <v>200</v>
      </c>
      <c r="D2029" s="7" t="n">
        <v>45433</v>
      </c>
      <c r="I2029" t="n">
        <v>10</v>
      </c>
      <c r="P2029" t="n">
        <v>4</v>
      </c>
      <c r="Q2029" t="n">
        <v>45</v>
      </c>
      <c r="S2029" t="n">
        <v>19</v>
      </c>
      <c r="T2029" t="n">
        <v>13</v>
      </c>
      <c r="AE2029" t="n">
        <v>8</v>
      </c>
    </row>
    <row r="2030">
      <c r="A2030" t="inlineStr">
        <is>
          <t>5-154/24</t>
        </is>
      </c>
      <c r="B2030" t="n">
        <v>300</v>
      </c>
      <c r="C2030" t="n">
        <v>158</v>
      </c>
      <c r="D2030" s="7" t="n">
        <v>45434</v>
      </c>
      <c r="I2030" t="n">
        <v>23</v>
      </c>
      <c r="P2030" t="n">
        <v>10</v>
      </c>
      <c r="Q2030" t="n">
        <v>50</v>
      </c>
      <c r="S2030" t="n">
        <v>12</v>
      </c>
      <c r="T2030" t="n">
        <v>6</v>
      </c>
      <c r="Z2030" t="n">
        <v>8</v>
      </c>
      <c r="AE2030" t="n">
        <v>12</v>
      </c>
    </row>
    <row r="2031">
      <c r="A2031" t="inlineStr">
        <is>
          <t>5-155/24</t>
        </is>
      </c>
      <c r="B2031" t="n">
        <v>300</v>
      </c>
      <c r="C2031" t="n">
        <v>213</v>
      </c>
      <c r="D2031" s="7" t="n">
        <v>45428</v>
      </c>
      <c r="I2031" t="n">
        <v>7</v>
      </c>
      <c r="P2031" t="n">
        <v>14</v>
      </c>
      <c r="Q2031" t="n">
        <v>35</v>
      </c>
      <c r="S2031" t="n">
        <v>17</v>
      </c>
      <c r="T2031" t="n">
        <v>3</v>
      </c>
      <c r="Z2031" t="n">
        <v>5</v>
      </c>
    </row>
    <row r="2032">
      <c r="A2032" t="inlineStr">
        <is>
          <t>5-156/24</t>
        </is>
      </c>
      <c r="B2032" t="n">
        <v>300</v>
      </c>
      <c r="C2032" t="n">
        <v>211</v>
      </c>
      <c r="D2032" s="7" t="n">
        <v>45429</v>
      </c>
      <c r="I2032" t="n">
        <v>9</v>
      </c>
      <c r="P2032" t="n">
        <v>10</v>
      </c>
      <c r="Q2032" t="n">
        <v>25</v>
      </c>
      <c r="S2032" t="n">
        <v>14</v>
      </c>
      <c r="T2032" t="n">
        <v>7</v>
      </c>
      <c r="Z2032" t="n">
        <v>16</v>
      </c>
      <c r="AE2032" t="n">
        <v>4</v>
      </c>
    </row>
    <row r="2033">
      <c r="A2033" t="inlineStr">
        <is>
          <t>5-157/24</t>
        </is>
      </c>
      <c r="B2033" t="n">
        <v>300</v>
      </c>
      <c r="C2033" t="n">
        <v>173</v>
      </c>
      <c r="D2033" s="7" t="n">
        <v>45430</v>
      </c>
      <c r="I2033" t="n">
        <v>10</v>
      </c>
      <c r="P2033" t="n">
        <v>12</v>
      </c>
      <c r="Q2033" t="n">
        <v>57</v>
      </c>
      <c r="S2033" t="n">
        <v>13</v>
      </c>
      <c r="T2033" t="n">
        <v>8</v>
      </c>
      <c r="AE2033" t="n">
        <v>13</v>
      </c>
    </row>
    <row r="2034">
      <c r="A2034" t="inlineStr">
        <is>
          <t>5-158/24</t>
        </is>
      </c>
      <c r="B2034" t="n">
        <v>300</v>
      </c>
      <c r="C2034" t="n">
        <v>188</v>
      </c>
      <c r="D2034" s="7" t="n">
        <v>45430</v>
      </c>
      <c r="I2034" t="n">
        <v>3</v>
      </c>
      <c r="P2034" t="n">
        <v>11</v>
      </c>
      <c r="Q2034" t="n">
        <v>66</v>
      </c>
      <c r="S2034" t="n">
        <v>12</v>
      </c>
      <c r="T2034" t="n">
        <v>13</v>
      </c>
      <c r="Z2034" t="n">
        <v>2</v>
      </c>
    </row>
    <row r="2035">
      <c r="A2035" t="inlineStr">
        <is>
          <t>5-159/24</t>
        </is>
      </c>
      <c r="B2035" t="n">
        <v>300</v>
      </c>
      <c r="C2035" t="n">
        <v>210</v>
      </c>
      <c r="D2035" s="7" t="n">
        <v>45431</v>
      </c>
      <c r="I2035" t="n">
        <v>2</v>
      </c>
      <c r="P2035" t="n">
        <v>15</v>
      </c>
      <c r="Q2035" t="n">
        <v>45</v>
      </c>
      <c r="S2035" t="n">
        <v>16</v>
      </c>
      <c r="T2035" t="n">
        <v>8</v>
      </c>
      <c r="Z2035" t="n">
        <v>3</v>
      </c>
      <c r="AE2035" t="n">
        <v>1</v>
      </c>
    </row>
    <row r="2036">
      <c r="A2036" t="inlineStr">
        <is>
          <t>5-160/24</t>
        </is>
      </c>
      <c r="B2036" t="n">
        <v>300</v>
      </c>
      <c r="C2036" t="n">
        <v>169</v>
      </c>
      <c r="D2036" s="7" t="n">
        <v>45429</v>
      </c>
      <c r="I2036" t="n">
        <v>4</v>
      </c>
      <c r="P2036" t="n">
        <v>18</v>
      </c>
      <c r="Q2036" t="n">
        <v>68</v>
      </c>
      <c r="S2036" t="n">
        <v>20</v>
      </c>
      <c r="T2036" t="n">
        <v>2</v>
      </c>
      <c r="Z2036" t="n">
        <v>8</v>
      </c>
      <c r="AE2036" t="n">
        <v>1</v>
      </c>
    </row>
    <row r="2037">
      <c r="A2037" t="inlineStr">
        <is>
          <t>5-161/24</t>
        </is>
      </c>
      <c r="B2037" t="n">
        <v>300</v>
      </c>
      <c r="C2037" t="n">
        <v>192</v>
      </c>
      <c r="D2037" s="7" t="n">
        <v>45430</v>
      </c>
      <c r="I2037" t="n">
        <v>4</v>
      </c>
      <c r="P2037" t="n">
        <v>8</v>
      </c>
      <c r="Q2037" t="n">
        <v>53</v>
      </c>
      <c r="S2037" t="n">
        <v>10</v>
      </c>
      <c r="T2037" t="n">
        <v>8</v>
      </c>
      <c r="AE2037" t="n">
        <v>16</v>
      </c>
    </row>
    <row r="2038">
      <c r="A2038" t="inlineStr">
        <is>
          <t>5-162/24</t>
        </is>
      </c>
      <c r="B2038" t="n">
        <v>300</v>
      </c>
      <c r="C2038" t="n">
        <v>210</v>
      </c>
      <c r="D2038" s="7" t="n">
        <v>45432</v>
      </c>
      <c r="I2038" t="n">
        <v>4</v>
      </c>
      <c r="P2038" t="n">
        <v>15</v>
      </c>
      <c r="Q2038" t="n">
        <v>31</v>
      </c>
      <c r="S2038" t="n">
        <v>15</v>
      </c>
      <c r="T2038" t="n">
        <v>15</v>
      </c>
      <c r="Z2038" t="n">
        <v>2</v>
      </c>
    </row>
    <row r="2039">
      <c r="A2039" t="inlineStr">
        <is>
          <t>5-163/24</t>
        </is>
      </c>
      <c r="B2039" t="n">
        <v>300</v>
      </c>
      <c r="C2039" t="n">
        <v>185</v>
      </c>
      <c r="D2039" s="7" t="n">
        <v>45431</v>
      </c>
      <c r="I2039" t="n">
        <v>12</v>
      </c>
      <c r="P2039" t="n">
        <v>16</v>
      </c>
      <c r="Q2039" t="n">
        <v>30</v>
      </c>
      <c r="S2039" t="n">
        <v>19</v>
      </c>
      <c r="Z2039" t="n">
        <v>2</v>
      </c>
      <c r="AE2039" t="n">
        <v>27</v>
      </c>
    </row>
    <row r="2040">
      <c r="A2040" t="inlineStr">
        <is>
          <t>5-164/24</t>
        </is>
      </c>
      <c r="B2040" t="n">
        <v>300</v>
      </c>
      <c r="C2040" t="n">
        <v>203</v>
      </c>
      <c r="D2040" s="7" t="n">
        <v>45431</v>
      </c>
      <c r="I2040" t="n">
        <v>1</v>
      </c>
      <c r="P2040" t="n">
        <v>21</v>
      </c>
      <c r="Q2040" t="n">
        <v>25</v>
      </c>
      <c r="S2040" t="n">
        <v>25</v>
      </c>
      <c r="T2040" t="n">
        <v>8</v>
      </c>
      <c r="Z2040" t="n">
        <v>2</v>
      </c>
      <c r="AE2040" t="n">
        <v>6</v>
      </c>
    </row>
    <row r="2041">
      <c r="A2041" t="inlineStr">
        <is>
          <t>5-165/24</t>
        </is>
      </c>
      <c r="B2041" t="n">
        <v>300</v>
      </c>
      <c r="C2041" t="n">
        <v>215</v>
      </c>
      <c r="D2041" s="7" t="n">
        <v>45432</v>
      </c>
      <c r="I2041" t="n">
        <v>5</v>
      </c>
      <c r="P2041" t="n">
        <v>9</v>
      </c>
      <c r="Q2041" t="n">
        <v>58</v>
      </c>
      <c r="S2041" t="n">
        <v>7</v>
      </c>
      <c r="AE2041" t="n">
        <v>5</v>
      </c>
    </row>
    <row r="2042">
      <c r="A2042" t="inlineStr">
        <is>
          <t>5-166/24</t>
        </is>
      </c>
      <c r="B2042" t="n">
        <v>300</v>
      </c>
      <c r="C2042" t="n">
        <v>209</v>
      </c>
      <c r="D2042" s="7" t="n">
        <v>45430</v>
      </c>
      <c r="I2042" t="n">
        <v>6</v>
      </c>
      <c r="P2042" t="n">
        <v>16</v>
      </c>
      <c r="Q2042" t="n">
        <v>24</v>
      </c>
      <c r="S2042" t="n">
        <v>16</v>
      </c>
      <c r="T2042" t="n">
        <v>17</v>
      </c>
      <c r="AE2042" t="n">
        <v>7</v>
      </c>
    </row>
    <row r="2043">
      <c r="A2043" t="inlineStr">
        <is>
          <t>5-167/24</t>
        </is>
      </c>
      <c r="B2043" t="n">
        <v>300</v>
      </c>
      <c r="C2043" t="n">
        <v>149</v>
      </c>
      <c r="D2043" s="7" t="n">
        <v>45432</v>
      </c>
      <c r="I2043" t="n">
        <v>1</v>
      </c>
      <c r="P2043" t="n">
        <v>6</v>
      </c>
      <c r="Q2043" t="n">
        <v>120</v>
      </c>
      <c r="S2043" t="n">
        <v>6</v>
      </c>
      <c r="Z2043" t="n">
        <v>4</v>
      </c>
      <c r="AE2043" t="n">
        <v>5</v>
      </c>
    </row>
    <row r="2044">
      <c r="A2044" t="inlineStr">
        <is>
          <t>5-168/24</t>
        </is>
      </c>
      <c r="B2044" t="n">
        <v>300</v>
      </c>
      <c r="C2044" t="n">
        <v>141</v>
      </c>
      <c r="D2044" s="7" t="n">
        <v>45429</v>
      </c>
      <c r="I2044" t="n">
        <v>15</v>
      </c>
      <c r="P2044" t="n">
        <v>10</v>
      </c>
      <c r="Q2044" t="n">
        <v>57</v>
      </c>
      <c r="S2044" t="n">
        <v>13</v>
      </c>
      <c r="T2044" t="n">
        <v>18</v>
      </c>
      <c r="AE2044" t="n">
        <v>37</v>
      </c>
    </row>
    <row r="2045">
      <c r="A2045" t="inlineStr">
        <is>
          <t>5-169/24</t>
        </is>
      </c>
      <c r="B2045" t="n">
        <v>300</v>
      </c>
      <c r="C2045" t="n">
        <v>159</v>
      </c>
      <c r="D2045" s="7" t="n">
        <v>45430</v>
      </c>
      <c r="I2045" t="n">
        <v>11</v>
      </c>
      <c r="P2045" t="n">
        <v>12</v>
      </c>
      <c r="Q2045" t="n">
        <v>34</v>
      </c>
      <c r="S2045" t="n">
        <v>16</v>
      </c>
      <c r="T2045" t="n">
        <v>15</v>
      </c>
      <c r="Z2045" t="n">
        <v>3</v>
      </c>
      <c r="AE2045" t="n">
        <v>39</v>
      </c>
    </row>
    <row r="2046">
      <c r="A2046" t="inlineStr">
        <is>
          <t>5-170/24</t>
        </is>
      </c>
      <c r="B2046" t="n">
        <v>300</v>
      </c>
      <c r="C2046" t="n">
        <v>216</v>
      </c>
      <c r="D2046" s="7" t="n">
        <v>45432</v>
      </c>
      <c r="I2046" t="n">
        <v>12</v>
      </c>
      <c r="P2046" t="n">
        <v>7</v>
      </c>
      <c r="Q2046" t="n">
        <v>29</v>
      </c>
      <c r="S2046" t="n">
        <v>4</v>
      </c>
      <c r="T2046" t="n">
        <v>10</v>
      </c>
      <c r="Z2046" t="n">
        <v>10</v>
      </c>
      <c r="AE2046" t="n">
        <v>1</v>
      </c>
    </row>
    <row r="2047">
      <c r="A2047" t="inlineStr">
        <is>
          <t>5-171/24</t>
        </is>
      </c>
      <c r="B2047" t="n">
        <v>300</v>
      </c>
      <c r="C2047" t="n">
        <v>238</v>
      </c>
      <c r="D2047" s="7" t="n">
        <v>45431</v>
      </c>
      <c r="I2047" t="n">
        <v>4</v>
      </c>
      <c r="P2047" t="n">
        <v>7</v>
      </c>
      <c r="Q2047" t="n">
        <v>38</v>
      </c>
      <c r="S2047" t="n">
        <v>10</v>
      </c>
      <c r="AE2047" t="n">
        <v>2</v>
      </c>
    </row>
    <row r="2048">
      <c r="A2048" t="inlineStr">
        <is>
          <t>5-172/24</t>
        </is>
      </c>
      <c r="B2048" t="n">
        <v>300</v>
      </c>
      <c r="C2048" t="n">
        <v>198</v>
      </c>
      <c r="D2048" s="7" t="n">
        <v>45431</v>
      </c>
      <c r="I2048" t="n">
        <v>11</v>
      </c>
      <c r="P2048" t="n">
        <v>17</v>
      </c>
      <c r="Q2048" t="n">
        <v>20</v>
      </c>
      <c r="S2048" t="n">
        <v>18</v>
      </c>
      <c r="T2048" t="n">
        <v>7</v>
      </c>
      <c r="Z2048" t="n">
        <v>3</v>
      </c>
      <c r="AE2048" t="n">
        <v>21</v>
      </c>
    </row>
    <row r="2049">
      <c r="A2049" t="inlineStr">
        <is>
          <t>5-173/24</t>
        </is>
      </c>
      <c r="B2049" t="n">
        <v>300</v>
      </c>
      <c r="C2049" t="n">
        <v>191</v>
      </c>
      <c r="D2049" s="7" t="n">
        <v>45431</v>
      </c>
      <c r="I2049" t="n">
        <v>5</v>
      </c>
      <c r="P2049" t="n">
        <v>11</v>
      </c>
      <c r="Q2049" t="n">
        <v>74</v>
      </c>
      <c r="S2049" t="n">
        <v>15</v>
      </c>
      <c r="AE2049" t="n">
        <v>1</v>
      </c>
    </row>
    <row r="2050">
      <c r="A2050" t="inlineStr">
        <is>
          <t>5-174/24</t>
        </is>
      </c>
      <c r="B2050" t="n">
        <v>300</v>
      </c>
      <c r="C2050" t="n">
        <v>173</v>
      </c>
      <c r="D2050" s="7" t="n">
        <v>45430</v>
      </c>
      <c r="I2050" t="n">
        <v>2</v>
      </c>
      <c r="P2050" t="n">
        <v>15</v>
      </c>
      <c r="Q2050" t="n">
        <v>81</v>
      </c>
      <c r="S2050" t="n">
        <v>10</v>
      </c>
      <c r="T2050" t="n">
        <v>9</v>
      </c>
      <c r="Z2050" t="n">
        <v>3</v>
      </c>
    </row>
    <row r="2051">
      <c r="A2051" t="inlineStr">
        <is>
          <t>5-175/24</t>
        </is>
      </c>
      <c r="B2051" t="n">
        <v>300</v>
      </c>
      <c r="C2051" t="n">
        <v>144</v>
      </c>
      <c r="D2051" s="7" t="n">
        <v>45433</v>
      </c>
      <c r="I2051" t="n">
        <v>12</v>
      </c>
      <c r="P2051" t="n">
        <v>23</v>
      </c>
      <c r="Q2051" t="n">
        <v>15</v>
      </c>
      <c r="S2051" t="n">
        <v>37</v>
      </c>
      <c r="AE2051" t="n">
        <v>39</v>
      </c>
    </row>
    <row r="2052">
      <c r="A2052" t="inlineStr">
        <is>
          <t>5-176/24</t>
        </is>
      </c>
      <c r="B2052" t="n">
        <v>300</v>
      </c>
      <c r="C2052" t="n">
        <v>226</v>
      </c>
      <c r="D2052" s="7" t="n">
        <v>45431</v>
      </c>
      <c r="I2052" t="n">
        <v>3</v>
      </c>
      <c r="P2052" t="n">
        <v>9</v>
      </c>
      <c r="Q2052" t="n">
        <v>36</v>
      </c>
      <c r="S2052" t="n">
        <v>9</v>
      </c>
      <c r="Z2052" t="n">
        <v>5</v>
      </c>
      <c r="AE2052" t="n">
        <v>12</v>
      </c>
    </row>
    <row r="2053">
      <c r="A2053" t="inlineStr">
        <is>
          <t>5-177/24</t>
        </is>
      </c>
      <c r="B2053" t="n">
        <v>300</v>
      </c>
      <c r="C2053" t="n">
        <v>184</v>
      </c>
      <c r="D2053" s="7" t="n">
        <v>45432</v>
      </c>
      <c r="I2053" t="n">
        <v>8</v>
      </c>
      <c r="P2053" t="n">
        <v>9</v>
      </c>
      <c r="Q2053" t="n">
        <v>50</v>
      </c>
      <c r="S2053" t="n">
        <v>10</v>
      </c>
      <c r="Z2053" t="n">
        <v>16</v>
      </c>
      <c r="AE2053" t="n">
        <v>19</v>
      </c>
    </row>
    <row r="2054">
      <c r="A2054" t="inlineStr">
        <is>
          <t>5-178/24</t>
        </is>
      </c>
      <c r="B2054" t="n">
        <v>280</v>
      </c>
      <c r="C2054" t="n">
        <v>125</v>
      </c>
      <c r="D2054" s="7" t="n"/>
      <c r="I2054" t="n">
        <v>6</v>
      </c>
      <c r="P2054" t="n">
        <v>23</v>
      </c>
      <c r="Q2054" t="n">
        <v>78</v>
      </c>
      <c r="S2054" t="n">
        <v>29</v>
      </c>
      <c r="Z2054" t="n">
        <v>3</v>
      </c>
    </row>
    <row r="2055">
      <c r="A2055" t="inlineStr">
        <is>
          <t>5-179/24</t>
        </is>
      </c>
      <c r="B2055" t="n">
        <v>236</v>
      </c>
      <c r="C2055" t="n">
        <v>16</v>
      </c>
      <c r="D2055" s="7" t="n">
        <v>45431</v>
      </c>
      <c r="I2055" t="n">
        <v>21</v>
      </c>
      <c r="Q2055" t="n">
        <v>16</v>
      </c>
      <c r="Z2055" t="n">
        <v>37</v>
      </c>
    </row>
    <row r="2056">
      <c r="A2056" t="inlineStr">
        <is>
          <t>5-180/24</t>
        </is>
      </c>
      <c r="B2056" t="n">
        <v>236</v>
      </c>
      <c r="C2056" t="n">
        <v>23</v>
      </c>
      <c r="D2056" s="7" t="n">
        <v>45436</v>
      </c>
      <c r="I2056" t="n">
        <v>43</v>
      </c>
      <c r="N2056" t="n">
        <v>76</v>
      </c>
      <c r="Q2056" t="n">
        <v>25</v>
      </c>
      <c r="R2056" t="n">
        <v>76</v>
      </c>
      <c r="Z2056" t="n">
        <v>33</v>
      </c>
    </row>
    <row r="2057">
      <c r="A2057" t="inlineStr">
        <is>
          <t>5-181/24</t>
        </is>
      </c>
      <c r="B2057" t="n">
        <v>236</v>
      </c>
      <c r="C2057" t="n">
        <v>14</v>
      </c>
      <c r="D2057" s="7" t="n">
        <v>45433</v>
      </c>
      <c r="I2057" t="n">
        <v>34</v>
      </c>
      <c r="Q2057" t="n">
        <v>31</v>
      </c>
      <c r="Z2057" t="n">
        <v>117</v>
      </c>
    </row>
    <row r="2058">
      <c r="A2058" t="inlineStr">
        <is>
          <t>5-182/24</t>
        </is>
      </c>
      <c r="B2058" t="n">
        <v>236</v>
      </c>
      <c r="C2058" t="n">
        <v>14</v>
      </c>
      <c r="D2058" s="7" t="n">
        <v>45431</v>
      </c>
      <c r="I2058" t="n">
        <v>42</v>
      </c>
      <c r="Q2058" t="n">
        <v>40</v>
      </c>
      <c r="Z2058" t="n">
        <v>35</v>
      </c>
    </row>
    <row r="2059">
      <c r="A2059" t="inlineStr">
        <is>
          <t>5-183/24</t>
        </is>
      </c>
      <c r="B2059" t="n">
        <v>236</v>
      </c>
      <c r="C2059" t="n">
        <v>45</v>
      </c>
      <c r="D2059" s="7" t="n">
        <v>45431</v>
      </c>
      <c r="I2059" t="n">
        <v>40</v>
      </c>
      <c r="Q2059" t="n">
        <v>17</v>
      </c>
      <c r="Z2059" t="n">
        <v>32</v>
      </c>
    </row>
    <row r="2060">
      <c r="A2060" t="inlineStr">
        <is>
          <t>5-184/24</t>
        </is>
      </c>
      <c r="B2060" t="n">
        <v>236</v>
      </c>
      <c r="C2060" t="n">
        <v>9</v>
      </c>
      <c r="D2060" s="7" t="n">
        <v>45433</v>
      </c>
      <c r="I2060" t="n">
        <v>24</v>
      </c>
      <c r="Q2060" t="n">
        <v>22</v>
      </c>
      <c r="Z2060" t="n">
        <v>21</v>
      </c>
    </row>
    <row r="2061">
      <c r="A2061" t="inlineStr">
        <is>
          <t>5-185/24</t>
        </is>
      </c>
      <c r="B2061" t="n">
        <v>236</v>
      </c>
      <c r="C2061" t="n">
        <v>16</v>
      </c>
      <c r="D2061" s="7" t="n">
        <v>45430</v>
      </c>
      <c r="I2061" t="n">
        <v>38</v>
      </c>
      <c r="Q2061" t="n">
        <v>29</v>
      </c>
      <c r="Z2061" t="n">
        <v>54</v>
      </c>
    </row>
    <row r="2062">
      <c r="A2062" t="inlineStr">
        <is>
          <t>5-186/24</t>
        </is>
      </c>
      <c r="B2062" t="n">
        <v>236</v>
      </c>
      <c r="C2062" t="n">
        <v>4</v>
      </c>
      <c r="D2062" s="7" t="n">
        <v>45433</v>
      </c>
      <c r="I2062" t="n">
        <v>52</v>
      </c>
      <c r="Q2062" t="n">
        <v>44</v>
      </c>
      <c r="Z2062" t="n">
        <v>53</v>
      </c>
    </row>
    <row r="2063">
      <c r="A2063" t="inlineStr">
        <is>
          <t>5-187/24</t>
        </is>
      </c>
      <c r="B2063" t="n">
        <v>236</v>
      </c>
      <c r="C2063" t="n">
        <v>43</v>
      </c>
      <c r="D2063" s="7" t="n">
        <v>45431</v>
      </c>
      <c r="I2063" t="n">
        <v>62</v>
      </c>
      <c r="Q2063" t="n">
        <v>15</v>
      </c>
      <c r="Z2063" t="n">
        <v>54</v>
      </c>
    </row>
    <row r="2064">
      <c r="A2064" t="inlineStr">
        <is>
          <t>5-188/24</t>
        </is>
      </c>
      <c r="B2064" t="n">
        <v>236</v>
      </c>
      <c r="C2064" t="n">
        <v>17</v>
      </c>
      <c r="D2064" s="7" t="n">
        <v>45433</v>
      </c>
      <c r="I2064" t="n">
        <v>31</v>
      </c>
      <c r="Q2064" t="n">
        <v>39</v>
      </c>
      <c r="Z2064" t="n">
        <v>27</v>
      </c>
    </row>
    <row r="2065">
      <c r="A2065" t="inlineStr">
        <is>
          <t>5-191/24</t>
        </is>
      </c>
      <c r="B2065" t="n">
        <v>236</v>
      </c>
      <c r="C2065" t="n">
        <v>32</v>
      </c>
      <c r="D2065" s="7" t="n">
        <v>45435</v>
      </c>
      <c r="I2065" t="n">
        <v>38</v>
      </c>
      <c r="N2065" t="n">
        <v>52</v>
      </c>
      <c r="Q2065" t="n">
        <v>46</v>
      </c>
      <c r="R2065" t="n">
        <v>52</v>
      </c>
      <c r="Z2065" t="n">
        <v>51</v>
      </c>
    </row>
    <row r="2066">
      <c r="A2066" t="inlineStr">
        <is>
          <t>5-192/24</t>
        </is>
      </c>
      <c r="B2066" t="n">
        <v>236</v>
      </c>
      <c r="C2066" t="n">
        <v>50</v>
      </c>
      <c r="D2066" s="7" t="n">
        <v>45435</v>
      </c>
      <c r="I2066" t="n">
        <v>41</v>
      </c>
      <c r="N2066" t="n">
        <v>15</v>
      </c>
      <c r="Q2066" t="n">
        <v>37</v>
      </c>
      <c r="R2066" t="n">
        <v>15</v>
      </c>
      <c r="Z2066" t="n">
        <v>55</v>
      </c>
    </row>
    <row r="2067">
      <c r="A2067" t="inlineStr">
        <is>
          <t>5-193/24</t>
        </is>
      </c>
      <c r="B2067" t="n">
        <v>236</v>
      </c>
      <c r="C2067" t="n">
        <v>26</v>
      </c>
      <c r="D2067" s="7" t="n">
        <v>45435</v>
      </c>
      <c r="I2067" t="n">
        <v>26</v>
      </c>
      <c r="N2067" t="n">
        <v>68</v>
      </c>
      <c r="Q2067" t="n">
        <v>37</v>
      </c>
      <c r="R2067" t="n">
        <v>68</v>
      </c>
      <c r="Z2067" t="n">
        <v>41</v>
      </c>
    </row>
    <row r="2068">
      <c r="A2068" t="inlineStr">
        <is>
          <t>5-194/24</t>
        </is>
      </c>
      <c r="B2068" t="n">
        <v>300</v>
      </c>
      <c r="C2068" t="n">
        <v>207</v>
      </c>
      <c r="D2068" s="7" t="n">
        <v>45431</v>
      </c>
      <c r="I2068" t="n">
        <v>18</v>
      </c>
      <c r="P2068" t="n">
        <v>11</v>
      </c>
      <c r="Q2068" t="n">
        <v>10</v>
      </c>
      <c r="S2068" t="n">
        <v>15</v>
      </c>
      <c r="T2068" t="n">
        <v>17</v>
      </c>
      <c r="AE2068" t="n">
        <v>16</v>
      </c>
    </row>
    <row r="2069">
      <c r="A2069" t="inlineStr">
        <is>
          <t>5-195/24</t>
        </is>
      </c>
      <c r="B2069" t="n">
        <v>300</v>
      </c>
      <c r="C2069" t="n">
        <v>219</v>
      </c>
      <c r="D2069" s="7" t="n">
        <v>45432</v>
      </c>
      <c r="I2069" t="n">
        <v>52</v>
      </c>
      <c r="P2069" t="n">
        <v>5</v>
      </c>
      <c r="Q2069" t="n">
        <v>12</v>
      </c>
      <c r="S2069" t="n">
        <v>6</v>
      </c>
      <c r="Z2069" t="n">
        <v>5</v>
      </c>
    </row>
    <row r="2070">
      <c r="A2070" t="inlineStr">
        <is>
          <t>5-196/24</t>
        </is>
      </c>
      <c r="B2070" t="n">
        <v>300</v>
      </c>
      <c r="C2070" t="n">
        <v>214</v>
      </c>
      <c r="D2070" s="7" t="n">
        <v>45432</v>
      </c>
      <c r="I2070" t="n">
        <v>19</v>
      </c>
      <c r="P2070" t="n">
        <v>7</v>
      </c>
      <c r="Q2070" t="n">
        <v>42</v>
      </c>
      <c r="S2070" t="n">
        <v>9</v>
      </c>
      <c r="Z2070" t="n">
        <v>8</v>
      </c>
    </row>
    <row r="2071">
      <c r="A2071" t="inlineStr">
        <is>
          <t>5-197/24</t>
        </is>
      </c>
      <c r="B2071" t="n">
        <v>300</v>
      </c>
      <c r="C2071" t="n">
        <v>210</v>
      </c>
      <c r="D2071" s="7" t="n">
        <v>45433</v>
      </c>
      <c r="I2071" t="n">
        <v>54</v>
      </c>
      <c r="Q2071" t="n">
        <v>19</v>
      </c>
      <c r="S2071" t="n">
        <v>9</v>
      </c>
      <c r="Z2071" t="n">
        <v>4</v>
      </c>
    </row>
    <row r="2072">
      <c r="A2072" t="inlineStr">
        <is>
          <t>5-198/24</t>
        </is>
      </c>
      <c r="B2072" t="n">
        <v>300</v>
      </c>
      <c r="C2072" t="n">
        <v>202</v>
      </c>
      <c r="D2072" s="7" t="n">
        <v>45434</v>
      </c>
      <c r="I2072" t="n">
        <v>43</v>
      </c>
      <c r="P2072" t="n">
        <v>5</v>
      </c>
      <c r="Q2072" t="n">
        <v>22</v>
      </c>
      <c r="S2072" t="n">
        <v>6</v>
      </c>
      <c r="T2072" t="n">
        <v>1</v>
      </c>
      <c r="Z2072" t="n">
        <v>8</v>
      </c>
    </row>
    <row r="2073">
      <c r="A2073" t="inlineStr">
        <is>
          <t>5-199/24</t>
        </is>
      </c>
      <c r="B2073" t="n">
        <v>300</v>
      </c>
      <c r="C2073" t="n">
        <v>254</v>
      </c>
      <c r="D2073" s="7" t="n">
        <v>45431</v>
      </c>
      <c r="I2073" t="n">
        <v>8</v>
      </c>
      <c r="P2073" t="n">
        <v>9</v>
      </c>
      <c r="Q2073" t="n">
        <v>17</v>
      </c>
      <c r="S2073" t="n">
        <v>7</v>
      </c>
      <c r="Z2073" t="n">
        <v>5</v>
      </c>
    </row>
    <row r="2074">
      <c r="A2074" t="inlineStr">
        <is>
          <t>5-200/24</t>
        </is>
      </c>
      <c r="B2074" t="n">
        <v>300</v>
      </c>
      <c r="C2074" t="n">
        <v>215</v>
      </c>
      <c r="D2074" s="7" t="n">
        <v>45432</v>
      </c>
      <c r="I2074" t="n">
        <v>27</v>
      </c>
      <c r="P2074" t="n">
        <v>12</v>
      </c>
      <c r="Q2074" t="n">
        <v>21</v>
      </c>
      <c r="S2074" t="n">
        <v>9</v>
      </c>
      <c r="T2074" t="n">
        <v>3</v>
      </c>
      <c r="Z2074" t="n">
        <v>2</v>
      </c>
    </row>
    <row r="2075">
      <c r="A2075" t="inlineStr">
        <is>
          <t>5-201/24</t>
        </is>
      </c>
      <c r="B2075" t="n">
        <v>236</v>
      </c>
      <c r="C2075" t="n">
        <v>33</v>
      </c>
      <c r="D2075" s="7" t="n">
        <v>45432</v>
      </c>
      <c r="I2075" t="n">
        <v>23</v>
      </c>
      <c r="Q2075" t="n">
        <v>15</v>
      </c>
      <c r="Z2075" t="n">
        <v>5</v>
      </c>
      <c r="AE2075" t="n">
        <v>8</v>
      </c>
    </row>
    <row r="2076">
      <c r="A2076" t="inlineStr">
        <is>
          <t>5-202/24</t>
        </is>
      </c>
      <c r="B2076" t="n">
        <v>236</v>
      </c>
      <c r="C2076" t="n">
        <v>33</v>
      </c>
      <c r="D2076" s="7" t="n">
        <v>45432</v>
      </c>
      <c r="I2076" t="n">
        <v>34</v>
      </c>
      <c r="Q2076" t="n">
        <v>4</v>
      </c>
      <c r="Z2076" t="n">
        <v>13</v>
      </c>
    </row>
    <row r="2077">
      <c r="A2077" t="inlineStr">
        <is>
          <t>5-203/24</t>
        </is>
      </c>
      <c r="B2077" t="n">
        <v>280</v>
      </c>
      <c r="C2077" t="n">
        <v>155</v>
      </c>
      <c r="D2077" s="7" t="n"/>
      <c r="I2077" t="n">
        <v>14</v>
      </c>
      <c r="P2077" t="n">
        <v>10</v>
      </c>
      <c r="Q2077" t="n">
        <v>38</v>
      </c>
      <c r="S2077" t="n">
        <v>6</v>
      </c>
      <c r="Z2077" t="n">
        <v>36</v>
      </c>
    </row>
    <row r="2078">
      <c r="A2078" t="inlineStr">
        <is>
          <t>5-204/24</t>
        </is>
      </c>
      <c r="B2078" t="n">
        <v>300</v>
      </c>
      <c r="C2078" t="n">
        <v>211</v>
      </c>
      <c r="D2078" s="7" t="n">
        <v>45433</v>
      </c>
      <c r="I2078" t="n">
        <v>34</v>
      </c>
      <c r="Q2078" t="n">
        <v>20</v>
      </c>
      <c r="S2078" t="n">
        <v>7</v>
      </c>
      <c r="T2078" t="n">
        <v>5</v>
      </c>
      <c r="Z2078" t="n">
        <v>14</v>
      </c>
    </row>
    <row r="2079">
      <c r="A2079" t="inlineStr">
        <is>
          <t>5-205/24</t>
        </is>
      </c>
      <c r="B2079" t="n">
        <v>300</v>
      </c>
      <c r="C2079" t="n">
        <v>180</v>
      </c>
      <c r="D2079" s="7" t="n">
        <v>45433</v>
      </c>
      <c r="I2079" t="n">
        <v>32</v>
      </c>
      <c r="P2079" t="n">
        <v>4</v>
      </c>
      <c r="Q2079" t="n">
        <v>12</v>
      </c>
      <c r="S2079" t="n">
        <v>10</v>
      </c>
      <c r="T2079" t="n">
        <v>3</v>
      </c>
      <c r="Z2079" t="n">
        <v>19</v>
      </c>
      <c r="AE2079" t="n">
        <v>13</v>
      </c>
    </row>
    <row r="2080">
      <c r="A2080" t="inlineStr">
        <is>
          <t>5-206/24</t>
        </is>
      </c>
      <c r="B2080" t="n">
        <v>300</v>
      </c>
      <c r="C2080" t="n">
        <v>221</v>
      </c>
      <c r="D2080" s="7" t="n">
        <v>45434</v>
      </c>
      <c r="I2080" t="n">
        <v>14</v>
      </c>
      <c r="P2080" t="n">
        <v>12</v>
      </c>
      <c r="Q2080" t="n">
        <v>18</v>
      </c>
      <c r="S2080" t="n">
        <v>15</v>
      </c>
      <c r="T2080" t="n">
        <v>14</v>
      </c>
      <c r="Z2080" t="n">
        <v>2</v>
      </c>
    </row>
    <row r="2081">
      <c r="A2081" t="inlineStr">
        <is>
          <t>5-207/24</t>
        </is>
      </c>
      <c r="B2081" t="n">
        <v>300</v>
      </c>
      <c r="C2081" t="n">
        <v>235</v>
      </c>
      <c r="D2081" s="7" t="n">
        <v>45434</v>
      </c>
      <c r="I2081" t="n">
        <v>11</v>
      </c>
      <c r="P2081" t="n">
        <v>12</v>
      </c>
      <c r="Q2081" t="n">
        <v>13</v>
      </c>
      <c r="S2081" t="n">
        <v>15</v>
      </c>
      <c r="T2081" t="n">
        <v>3</v>
      </c>
      <c r="Z2081" t="n">
        <v>6</v>
      </c>
      <c r="AE2081" t="n">
        <v>1</v>
      </c>
    </row>
    <row r="2082">
      <c r="A2082" t="inlineStr">
        <is>
          <t>5-208/24</t>
        </is>
      </c>
      <c r="B2082" t="n">
        <v>300</v>
      </c>
      <c r="C2082" t="n">
        <v>204</v>
      </c>
      <c r="D2082" s="7" t="n">
        <v>45434</v>
      </c>
      <c r="I2082" t="n">
        <v>13</v>
      </c>
      <c r="P2082" t="n">
        <v>11</v>
      </c>
      <c r="Q2082" t="n">
        <v>35</v>
      </c>
      <c r="S2082" t="n">
        <v>12</v>
      </c>
      <c r="T2082" t="n">
        <v>5</v>
      </c>
      <c r="Z2082" t="n">
        <v>2</v>
      </c>
      <c r="AE2082" t="n">
        <v>14</v>
      </c>
    </row>
    <row r="2083">
      <c r="A2083" t="inlineStr">
        <is>
          <t>5-209/24</t>
        </is>
      </c>
      <c r="B2083" t="n">
        <v>280</v>
      </c>
      <c r="C2083" t="n">
        <v>111</v>
      </c>
      <c r="D2083" s="7" t="n"/>
      <c r="I2083" t="n">
        <v>1</v>
      </c>
      <c r="P2083" t="n">
        <v>30</v>
      </c>
      <c r="S2083" t="n">
        <v>55</v>
      </c>
      <c r="Z2083" t="n">
        <v>27</v>
      </c>
      <c r="AE2083" t="n">
        <v>51</v>
      </c>
    </row>
    <row r="2084">
      <c r="A2084" t="inlineStr">
        <is>
          <t>5-210/24</t>
        </is>
      </c>
      <c r="B2084" t="n">
        <v>280</v>
      </c>
      <c r="C2084" t="n">
        <v>195</v>
      </c>
      <c r="D2084" s="7" t="n">
        <v>45436</v>
      </c>
      <c r="I2084" t="n">
        <v>4</v>
      </c>
      <c r="P2084" t="n">
        <v>20</v>
      </c>
      <c r="Q2084" t="n">
        <v>18</v>
      </c>
      <c r="S2084" t="n">
        <v>15</v>
      </c>
      <c r="Z2084" t="n">
        <v>22</v>
      </c>
    </row>
    <row r="2085">
      <c r="A2085" t="inlineStr">
        <is>
          <t>5-211/24</t>
        </is>
      </c>
      <c r="B2085" t="n">
        <v>236</v>
      </c>
      <c r="C2085" t="n">
        <v>27</v>
      </c>
      <c r="D2085" s="7" t="n">
        <v>45436</v>
      </c>
      <c r="I2085" t="n">
        <v>10</v>
      </c>
      <c r="N2085" t="n">
        <v>88</v>
      </c>
      <c r="Q2085" t="n">
        <v>17</v>
      </c>
      <c r="R2085" t="n">
        <v>88</v>
      </c>
      <c r="Z2085" t="n">
        <v>10</v>
      </c>
    </row>
    <row r="2086">
      <c r="A2086" t="inlineStr">
        <is>
          <t>5-212/24</t>
        </is>
      </c>
      <c r="B2086" t="n">
        <v>200</v>
      </c>
      <c r="C2086" t="n">
        <v>82</v>
      </c>
      <c r="D2086" s="7" t="n">
        <v>45436</v>
      </c>
      <c r="I2086" t="n">
        <v>35</v>
      </c>
      <c r="N2086" t="n">
        <v>18</v>
      </c>
      <c r="Q2086" t="n">
        <v>19</v>
      </c>
      <c r="R2086" t="n">
        <v>18</v>
      </c>
      <c r="Z2086" t="n">
        <v>24</v>
      </c>
    </row>
    <row r="2087">
      <c r="A2087" t="inlineStr">
        <is>
          <t>5-213/24</t>
        </is>
      </c>
      <c r="B2087" t="n">
        <v>300</v>
      </c>
      <c r="C2087" t="n">
        <v>212</v>
      </c>
      <c r="D2087" s="7" t="n">
        <v>45435</v>
      </c>
      <c r="I2087" t="n">
        <v>2</v>
      </c>
      <c r="P2087" t="n">
        <v>11</v>
      </c>
      <c r="Q2087" t="n">
        <v>50</v>
      </c>
      <c r="S2087" t="n">
        <v>14</v>
      </c>
      <c r="Z2087" t="n">
        <v>11</v>
      </c>
    </row>
    <row r="2088">
      <c r="A2088" t="inlineStr">
        <is>
          <t>5-214/24</t>
        </is>
      </c>
      <c r="B2088" t="n">
        <v>300</v>
      </c>
      <c r="C2088" t="n">
        <v>182</v>
      </c>
      <c r="D2088" s="7" t="n">
        <v>45433</v>
      </c>
      <c r="I2088" t="n">
        <v>23</v>
      </c>
      <c r="P2088" t="n">
        <v>3</v>
      </c>
      <c r="Q2088" t="n">
        <v>39</v>
      </c>
      <c r="S2088" t="n">
        <v>18</v>
      </c>
      <c r="T2088" t="n">
        <v>9</v>
      </c>
      <c r="Z2088" t="n">
        <v>9</v>
      </c>
      <c r="AE2088" t="n">
        <v>9</v>
      </c>
    </row>
    <row r="2089">
      <c r="A2089" t="inlineStr">
        <is>
          <t>5-215/24</t>
        </is>
      </c>
      <c r="B2089" t="n">
        <v>300</v>
      </c>
      <c r="C2089" t="n">
        <v>209</v>
      </c>
      <c r="D2089" s="7" t="n">
        <v>45434</v>
      </c>
      <c r="I2089" t="n">
        <v>8</v>
      </c>
      <c r="P2089" t="n">
        <v>10</v>
      </c>
      <c r="Q2089" t="n">
        <v>44</v>
      </c>
      <c r="S2089" t="n">
        <v>13</v>
      </c>
      <c r="T2089" t="n">
        <v>4</v>
      </c>
      <c r="Z2089" t="n">
        <v>6</v>
      </c>
    </row>
    <row r="2090">
      <c r="A2090" t="inlineStr">
        <is>
          <t>5-216/24</t>
        </is>
      </c>
      <c r="B2090" t="n">
        <v>300</v>
      </c>
      <c r="C2090" t="n">
        <v>182</v>
      </c>
      <c r="D2090" s="7" t="n">
        <v>45433</v>
      </c>
      <c r="I2090" t="n">
        <v>17</v>
      </c>
      <c r="Q2090" t="n">
        <v>70</v>
      </c>
      <c r="S2090" t="n">
        <v>16</v>
      </c>
      <c r="T2090" t="n">
        <v>3</v>
      </c>
      <c r="Z2090" t="n">
        <v>7</v>
      </c>
    </row>
    <row r="2091">
      <c r="A2091" t="inlineStr">
        <is>
          <t>5-217/24</t>
        </is>
      </c>
      <c r="B2091" t="n">
        <v>300</v>
      </c>
      <c r="C2091" t="n">
        <v>205</v>
      </c>
      <c r="D2091" s="7" t="n">
        <v>45434</v>
      </c>
      <c r="I2091" t="n">
        <v>9</v>
      </c>
      <c r="P2091" t="n">
        <v>6</v>
      </c>
      <c r="Q2091" t="n">
        <v>40</v>
      </c>
      <c r="S2091" t="n">
        <v>7</v>
      </c>
      <c r="T2091" t="n">
        <v>6</v>
      </c>
      <c r="Z2091" t="n">
        <v>20</v>
      </c>
    </row>
    <row r="2092">
      <c r="A2092" t="inlineStr">
        <is>
          <t>5-218/24</t>
        </is>
      </c>
      <c r="B2092" t="n">
        <v>300</v>
      </c>
      <c r="C2092" t="n">
        <v>242</v>
      </c>
      <c r="D2092" s="7" t="n">
        <v>45435</v>
      </c>
      <c r="I2092" t="n">
        <v>2</v>
      </c>
      <c r="P2092" t="n">
        <v>12</v>
      </c>
      <c r="Q2092" t="n">
        <v>24</v>
      </c>
      <c r="S2092" t="n">
        <v>16</v>
      </c>
      <c r="Z2092" t="n">
        <v>1</v>
      </c>
    </row>
    <row r="2093">
      <c r="A2093" t="inlineStr">
        <is>
          <t>5-219/24</t>
        </is>
      </c>
      <c r="B2093" t="n">
        <v>300</v>
      </c>
      <c r="C2093" t="n">
        <v>243</v>
      </c>
      <c r="D2093" s="7" t="n">
        <v>45435</v>
      </c>
      <c r="I2093" t="n">
        <v>8</v>
      </c>
      <c r="P2093" t="n">
        <v>9</v>
      </c>
      <c r="Q2093" t="n">
        <v>29</v>
      </c>
      <c r="S2093" t="n">
        <v>9</v>
      </c>
      <c r="Z2093" t="n">
        <v>1</v>
      </c>
    </row>
    <row r="2094">
      <c r="A2094" t="inlineStr">
        <is>
          <t>5-220/24</t>
        </is>
      </c>
      <c r="B2094" t="n">
        <v>300</v>
      </c>
      <c r="C2094" t="n">
        <v>178</v>
      </c>
      <c r="D2094" s="7" t="n">
        <v>45434</v>
      </c>
      <c r="I2094" t="n">
        <v>10</v>
      </c>
      <c r="P2094" t="n">
        <v>7</v>
      </c>
      <c r="Q2094" t="n">
        <v>61</v>
      </c>
      <c r="S2094" t="n">
        <v>8</v>
      </c>
      <c r="T2094" t="n">
        <v>4</v>
      </c>
      <c r="AE2094" t="n">
        <v>22</v>
      </c>
    </row>
    <row r="2095">
      <c r="A2095" t="inlineStr">
        <is>
          <t>5-221/24</t>
        </is>
      </c>
      <c r="B2095" t="n">
        <v>300</v>
      </c>
      <c r="C2095" t="n">
        <v>185</v>
      </c>
      <c r="D2095" s="7" t="n">
        <v>45435</v>
      </c>
      <c r="I2095" t="n">
        <v>5</v>
      </c>
      <c r="P2095" t="n">
        <v>7</v>
      </c>
      <c r="Q2095" t="n">
        <v>88</v>
      </c>
      <c r="S2095" t="n">
        <v>12</v>
      </c>
      <c r="Z2095" t="n">
        <v>1</v>
      </c>
    </row>
    <row r="2096">
      <c r="A2096" t="inlineStr">
        <is>
          <t>5-222/24</t>
        </is>
      </c>
      <c r="B2096" t="n">
        <v>300</v>
      </c>
      <c r="C2096" t="n">
        <v>218</v>
      </c>
      <c r="D2096" s="7" t="n">
        <v>45435</v>
      </c>
      <c r="I2096" t="n">
        <v>9</v>
      </c>
      <c r="P2096" t="n">
        <v>10</v>
      </c>
      <c r="Q2096" t="n">
        <v>37</v>
      </c>
      <c r="S2096" t="n">
        <v>15</v>
      </c>
      <c r="Z2096" t="n">
        <v>10</v>
      </c>
    </row>
    <row r="2097">
      <c r="A2097" t="inlineStr">
        <is>
          <t>5-223/24</t>
        </is>
      </c>
      <c r="B2097" t="n">
        <v>236</v>
      </c>
      <c r="C2097" t="n">
        <v>30</v>
      </c>
      <c r="D2097" s="7" t="n">
        <v>45436</v>
      </c>
      <c r="I2097" t="n">
        <v>51</v>
      </c>
      <c r="N2097" t="n">
        <v>40</v>
      </c>
      <c r="Q2097" t="n">
        <v>27</v>
      </c>
      <c r="R2097" t="n">
        <v>40</v>
      </c>
      <c r="Z2097" t="n">
        <v>68</v>
      </c>
    </row>
    <row r="2098">
      <c r="A2098" t="inlineStr">
        <is>
          <t>5-224/24</t>
        </is>
      </c>
      <c r="B2098" t="n">
        <v>236</v>
      </c>
      <c r="C2098" t="n">
        <v>23</v>
      </c>
      <c r="D2098" s="7" t="n">
        <v>45438</v>
      </c>
      <c r="I2098" t="n">
        <v>34</v>
      </c>
      <c r="N2098" t="n">
        <v>57</v>
      </c>
      <c r="Q2098" t="n">
        <v>32</v>
      </c>
      <c r="R2098" t="n">
        <v>57</v>
      </c>
      <c r="Z2098" t="n">
        <v>66</v>
      </c>
    </row>
    <row r="2099">
      <c r="A2099" t="inlineStr">
        <is>
          <t>5-225/24</t>
        </is>
      </c>
      <c r="B2099" t="n">
        <v>236</v>
      </c>
      <c r="C2099" t="n">
        <v>36</v>
      </c>
      <c r="D2099" s="7" t="n">
        <v>45442</v>
      </c>
      <c r="I2099" t="n">
        <v>38</v>
      </c>
      <c r="N2099" t="n">
        <v>30</v>
      </c>
      <c r="Q2099" t="n">
        <v>22</v>
      </c>
      <c r="R2099" t="n">
        <v>30</v>
      </c>
      <c r="Z2099" t="n">
        <v>66</v>
      </c>
    </row>
    <row r="2100">
      <c r="A2100" t="inlineStr">
        <is>
          <t>5-226/24</t>
        </is>
      </c>
      <c r="B2100" t="n">
        <v>236</v>
      </c>
      <c r="C2100" t="n">
        <v>14</v>
      </c>
      <c r="D2100" s="7" t="n">
        <v>45442</v>
      </c>
      <c r="I2100" t="n">
        <v>39</v>
      </c>
      <c r="N2100" t="n">
        <v>47</v>
      </c>
      <c r="Q2100" t="n">
        <v>29</v>
      </c>
      <c r="R2100" t="n">
        <v>47</v>
      </c>
      <c r="Z2100" t="n">
        <v>55</v>
      </c>
    </row>
    <row r="2101">
      <c r="A2101" t="inlineStr">
        <is>
          <t>5-227/24</t>
        </is>
      </c>
      <c r="B2101" t="n">
        <v>280</v>
      </c>
      <c r="C2101" t="n">
        <v>129</v>
      </c>
      <c r="D2101" s="7" t="n"/>
      <c r="I2101" t="n">
        <v>5</v>
      </c>
      <c r="P2101" t="n">
        <v>12</v>
      </c>
      <c r="Q2101" t="n">
        <v>89</v>
      </c>
      <c r="S2101" t="n">
        <v>20</v>
      </c>
      <c r="Z2101" t="n">
        <v>20</v>
      </c>
      <c r="AE2101" t="n">
        <v>3</v>
      </c>
    </row>
    <row r="2102">
      <c r="A2102" t="inlineStr">
        <is>
          <t>5-228/24</t>
        </is>
      </c>
      <c r="B2102" t="n">
        <v>300</v>
      </c>
      <c r="C2102" t="n">
        <v>206</v>
      </c>
      <c r="D2102" s="7" t="n">
        <v>45437</v>
      </c>
      <c r="I2102" t="n">
        <v>11</v>
      </c>
      <c r="Q2102" t="n">
        <v>35</v>
      </c>
      <c r="S2102" t="n">
        <v>13</v>
      </c>
      <c r="T2102" t="n">
        <v>19</v>
      </c>
      <c r="Z2102" t="n">
        <v>9</v>
      </c>
    </row>
    <row r="2103">
      <c r="A2103" t="inlineStr">
        <is>
          <t>5-229/24</t>
        </is>
      </c>
      <c r="B2103" t="n">
        <v>300</v>
      </c>
      <c r="C2103" t="n">
        <v>233</v>
      </c>
      <c r="D2103" s="7" t="n">
        <v>45436</v>
      </c>
      <c r="I2103" t="n">
        <v>1</v>
      </c>
      <c r="P2103" t="n">
        <v>9</v>
      </c>
      <c r="Q2103" t="n">
        <v>36</v>
      </c>
      <c r="S2103" t="n">
        <v>10</v>
      </c>
      <c r="Z2103" t="n">
        <v>3</v>
      </c>
    </row>
    <row r="2104">
      <c r="A2104" t="inlineStr">
        <is>
          <t>5-230/24</t>
        </is>
      </c>
      <c r="B2104" t="n">
        <v>300</v>
      </c>
      <c r="C2104" t="n">
        <v>220</v>
      </c>
      <c r="D2104" s="7" t="n">
        <v>45436</v>
      </c>
      <c r="I2104" t="n">
        <v>6</v>
      </c>
      <c r="P2104" t="n">
        <v>13</v>
      </c>
      <c r="Q2104" t="n">
        <v>49</v>
      </c>
      <c r="S2104" t="n">
        <v>11</v>
      </c>
    </row>
    <row r="2105">
      <c r="A2105" t="inlineStr">
        <is>
          <t>5-231/24</t>
        </is>
      </c>
      <c r="B2105" t="n">
        <v>300</v>
      </c>
      <c r="C2105" t="n">
        <v>216</v>
      </c>
      <c r="D2105" s="7" t="n">
        <v>45437</v>
      </c>
      <c r="I2105" t="n">
        <v>10</v>
      </c>
      <c r="Q2105" t="n">
        <v>30</v>
      </c>
      <c r="S2105" t="n">
        <v>13</v>
      </c>
      <c r="T2105" t="n">
        <v>11</v>
      </c>
      <c r="Z2105" t="n">
        <v>3</v>
      </c>
      <c r="AE2105" t="n">
        <v>5</v>
      </c>
    </row>
    <row r="2106">
      <c r="A2106" t="inlineStr">
        <is>
          <t>5-232/24</t>
        </is>
      </c>
      <c r="B2106" t="n">
        <v>300</v>
      </c>
      <c r="C2106" t="n">
        <v>232</v>
      </c>
      <c r="D2106" s="7" t="n">
        <v>45437</v>
      </c>
      <c r="I2106" t="n">
        <v>6</v>
      </c>
      <c r="Q2106" t="n">
        <v>46</v>
      </c>
      <c r="S2106" t="n">
        <v>9</v>
      </c>
      <c r="Z2106" t="n">
        <v>3</v>
      </c>
    </row>
    <row r="2107">
      <c r="A2107" t="inlineStr">
        <is>
          <t>5-233/24</t>
        </is>
      </c>
      <c r="B2107" t="n">
        <v>300</v>
      </c>
      <c r="C2107" t="n">
        <v>187</v>
      </c>
      <c r="D2107" s="7" t="n">
        <v>45438</v>
      </c>
      <c r="I2107" t="n">
        <v>12</v>
      </c>
      <c r="P2107" t="n">
        <v>9</v>
      </c>
      <c r="Q2107" t="n">
        <v>72</v>
      </c>
      <c r="S2107" t="n">
        <v>7</v>
      </c>
      <c r="T2107" t="n">
        <v>0</v>
      </c>
      <c r="Z2107" t="n">
        <v>10</v>
      </c>
    </row>
    <row r="2108">
      <c r="A2108" t="inlineStr">
        <is>
          <t>5-234/24</t>
        </is>
      </c>
      <c r="B2108" t="n">
        <v>300</v>
      </c>
      <c r="C2108" t="n">
        <v>191</v>
      </c>
      <c r="D2108" s="7" t="n">
        <v>45438</v>
      </c>
      <c r="I2108" t="n">
        <v>14</v>
      </c>
      <c r="P2108" t="n">
        <v>5</v>
      </c>
      <c r="Q2108" t="n">
        <v>40</v>
      </c>
      <c r="S2108" t="n">
        <v>7</v>
      </c>
      <c r="T2108" t="n">
        <v>8</v>
      </c>
      <c r="AE2108" t="n">
        <v>27</v>
      </c>
    </row>
    <row r="2109">
      <c r="A2109" t="inlineStr">
        <is>
          <t>5-235/24</t>
        </is>
      </c>
      <c r="B2109" t="n">
        <v>300</v>
      </c>
      <c r="C2109" t="n">
        <v>184</v>
      </c>
      <c r="D2109" s="7" t="n">
        <v>45437</v>
      </c>
      <c r="I2109" t="n">
        <v>10</v>
      </c>
      <c r="P2109" t="n">
        <v>4</v>
      </c>
      <c r="Q2109" t="n">
        <v>38</v>
      </c>
      <c r="S2109" t="n">
        <v>14</v>
      </c>
      <c r="T2109" t="n">
        <v>10</v>
      </c>
      <c r="Z2109" t="n">
        <v>13</v>
      </c>
      <c r="AE2109" t="n">
        <v>11</v>
      </c>
    </row>
    <row r="2110">
      <c r="A2110" t="inlineStr">
        <is>
          <t>5-236/24</t>
        </is>
      </c>
      <c r="B2110" t="n">
        <v>300</v>
      </c>
      <c r="C2110" t="n">
        <v>180</v>
      </c>
      <c r="D2110" s="7" t="n">
        <v>45435</v>
      </c>
      <c r="I2110" t="n">
        <v>6</v>
      </c>
      <c r="P2110" t="n">
        <v>18</v>
      </c>
      <c r="Q2110" t="n">
        <v>68</v>
      </c>
      <c r="S2110" t="n">
        <v>19</v>
      </c>
      <c r="T2110" t="n">
        <v>4</v>
      </c>
      <c r="Z2110" t="n">
        <v>1</v>
      </c>
    </row>
    <row r="2111">
      <c r="A2111" t="inlineStr">
        <is>
          <t>5-237/24</t>
        </is>
      </c>
      <c r="B2111" t="n">
        <v>300</v>
      </c>
      <c r="C2111" t="n">
        <v>160</v>
      </c>
      <c r="D2111" s="7" t="n">
        <v>45438</v>
      </c>
      <c r="I2111" t="n">
        <v>9</v>
      </c>
      <c r="P2111" t="n">
        <v>6</v>
      </c>
      <c r="Q2111" t="n">
        <v>83</v>
      </c>
      <c r="S2111" t="n">
        <v>9</v>
      </c>
      <c r="T2111" t="n">
        <v>19</v>
      </c>
      <c r="Z2111" t="n">
        <v>2</v>
      </c>
    </row>
    <row r="2112">
      <c r="A2112" t="inlineStr">
        <is>
          <t>5-238/24</t>
        </is>
      </c>
      <c r="B2112" t="n">
        <v>300</v>
      </c>
      <c r="C2112" t="n">
        <v>157</v>
      </c>
      <c r="D2112" s="7" t="n">
        <v>45437</v>
      </c>
      <c r="I2112" t="n">
        <v>16</v>
      </c>
      <c r="P2112" t="n">
        <v>5</v>
      </c>
      <c r="Q2112" t="n">
        <v>70</v>
      </c>
      <c r="S2112" t="n">
        <v>16</v>
      </c>
      <c r="T2112" t="n">
        <v>21</v>
      </c>
      <c r="Z2112" t="n">
        <v>3</v>
      </c>
      <c r="AE2112" t="n">
        <v>5</v>
      </c>
    </row>
    <row r="2113">
      <c r="A2113" t="inlineStr">
        <is>
          <t>5-239/24</t>
        </is>
      </c>
      <c r="B2113" t="n">
        <v>300</v>
      </c>
      <c r="C2113" t="n">
        <v>203</v>
      </c>
      <c r="D2113" s="7" t="n">
        <v>45437</v>
      </c>
      <c r="I2113" t="n">
        <v>15</v>
      </c>
      <c r="P2113" t="n">
        <v>4</v>
      </c>
      <c r="Q2113" t="n">
        <v>21</v>
      </c>
      <c r="S2113" t="n">
        <v>11</v>
      </c>
      <c r="T2113" t="n">
        <v>7</v>
      </c>
      <c r="AE2113" t="n">
        <v>5</v>
      </c>
    </row>
    <row r="2114">
      <c r="A2114" t="inlineStr">
        <is>
          <t>5-240/24</t>
        </is>
      </c>
      <c r="B2114" t="n">
        <v>300</v>
      </c>
      <c r="C2114" t="n">
        <v>150</v>
      </c>
      <c r="D2114" s="7" t="n">
        <v>45438</v>
      </c>
      <c r="I2114" t="n">
        <v>12</v>
      </c>
      <c r="P2114" t="n">
        <v>10</v>
      </c>
      <c r="Q2114" t="n">
        <v>86</v>
      </c>
      <c r="S2114" t="n">
        <v>13</v>
      </c>
      <c r="T2114" t="n">
        <v>24</v>
      </c>
      <c r="AE2114" t="n">
        <v>1</v>
      </c>
    </row>
    <row r="2115">
      <c r="A2115" t="inlineStr">
        <is>
          <t>5-241/24</t>
        </is>
      </c>
      <c r="B2115" t="n">
        <v>300</v>
      </c>
      <c r="C2115" t="n">
        <v>147</v>
      </c>
      <c r="D2115" s="7" t="n">
        <v>45437</v>
      </c>
      <c r="I2115" t="n">
        <v>10</v>
      </c>
      <c r="P2115" t="n">
        <v>8</v>
      </c>
      <c r="Q2115" t="n">
        <v>96</v>
      </c>
      <c r="S2115" t="n">
        <v>19</v>
      </c>
      <c r="T2115" t="n">
        <v>15</v>
      </c>
    </row>
    <row r="2116">
      <c r="A2116" t="inlineStr">
        <is>
          <t>5-242/24</t>
        </is>
      </c>
      <c r="B2116" t="n">
        <v>300</v>
      </c>
      <c r="C2116" t="n">
        <v>187</v>
      </c>
      <c r="D2116" s="7" t="n">
        <v>45437</v>
      </c>
      <c r="I2116" t="n">
        <v>7</v>
      </c>
      <c r="P2116" t="n">
        <v>5</v>
      </c>
      <c r="Q2116" t="n">
        <v>41</v>
      </c>
      <c r="S2116" t="n">
        <v>12</v>
      </c>
      <c r="T2116" t="n">
        <v>14</v>
      </c>
      <c r="Z2116" t="n">
        <v>6</v>
      </c>
      <c r="AE2116" t="n">
        <v>19</v>
      </c>
    </row>
    <row r="2117">
      <c r="A2117" t="inlineStr">
        <is>
          <t>5-243/24</t>
        </is>
      </c>
      <c r="B2117" t="n">
        <v>300</v>
      </c>
      <c r="C2117" t="n">
        <v>184</v>
      </c>
      <c r="D2117" s="7" t="n">
        <v>45440</v>
      </c>
      <c r="I2117" t="n">
        <v>5</v>
      </c>
      <c r="P2117" t="n">
        <v>9</v>
      </c>
      <c r="Q2117" t="n">
        <v>83</v>
      </c>
      <c r="S2117" t="n">
        <v>10</v>
      </c>
      <c r="T2117" t="n">
        <v>4</v>
      </c>
      <c r="Z2117" t="n">
        <v>4</v>
      </c>
    </row>
    <row r="2118">
      <c r="A2118" t="inlineStr">
        <is>
          <t>5-244/24</t>
        </is>
      </c>
      <c r="B2118" t="n">
        <v>300</v>
      </c>
      <c r="C2118" t="n">
        <v>198</v>
      </c>
      <c r="D2118" s="7" t="n">
        <v>45438</v>
      </c>
      <c r="I2118" t="n">
        <v>16</v>
      </c>
      <c r="P2118" t="n">
        <v>4</v>
      </c>
      <c r="Q2118" t="n">
        <v>65</v>
      </c>
      <c r="S2118" t="n">
        <v>8</v>
      </c>
      <c r="T2118" t="n">
        <v>2</v>
      </c>
      <c r="Z2118" t="n">
        <v>4</v>
      </c>
    </row>
    <row r="2119">
      <c r="A2119" t="inlineStr">
        <is>
          <t>5-245/24</t>
        </is>
      </c>
      <c r="B2119" t="n">
        <v>300</v>
      </c>
      <c r="C2119" t="n">
        <v>171</v>
      </c>
      <c r="D2119" s="7" t="n">
        <v>45439</v>
      </c>
      <c r="I2119" t="n">
        <v>1</v>
      </c>
      <c r="P2119" t="n">
        <v>17</v>
      </c>
      <c r="Q2119" t="n">
        <v>37</v>
      </c>
      <c r="S2119" t="n">
        <v>20</v>
      </c>
      <c r="Z2119" t="n">
        <v>19</v>
      </c>
      <c r="AE2119" t="n">
        <v>31</v>
      </c>
    </row>
    <row r="2120">
      <c r="A2120" t="inlineStr">
        <is>
          <t>5-247/24</t>
        </is>
      </c>
      <c r="B2120" t="n">
        <v>300</v>
      </c>
      <c r="C2120" t="n">
        <v>147</v>
      </c>
      <c r="D2120" s="7" t="n">
        <v>45438</v>
      </c>
      <c r="I2120" t="n">
        <v>9</v>
      </c>
      <c r="P2120" t="n">
        <v>8</v>
      </c>
      <c r="Q2120" t="n">
        <v>90</v>
      </c>
      <c r="S2120" t="n">
        <v>13</v>
      </c>
      <c r="T2120" t="n">
        <v>19</v>
      </c>
      <c r="Z2120" t="n">
        <v>5</v>
      </c>
    </row>
    <row r="2121">
      <c r="A2121" t="inlineStr">
        <is>
          <t>5-248/24</t>
        </is>
      </c>
      <c r="B2121" t="n">
        <v>300</v>
      </c>
      <c r="C2121" t="n">
        <v>158</v>
      </c>
      <c r="D2121" s="7" t="n">
        <v>45437</v>
      </c>
      <c r="I2121" t="n">
        <v>8</v>
      </c>
      <c r="P2121" t="n">
        <v>5</v>
      </c>
      <c r="Q2121" t="n">
        <v>94</v>
      </c>
      <c r="S2121" t="n">
        <v>16</v>
      </c>
      <c r="T2121" t="n">
        <v>5</v>
      </c>
      <c r="Z2121" t="n">
        <v>8</v>
      </c>
      <c r="AE2121" t="n">
        <v>2</v>
      </c>
    </row>
    <row r="2122">
      <c r="A2122" t="inlineStr">
        <is>
          <t>5-249/24</t>
        </is>
      </c>
      <c r="B2122" t="n">
        <v>300</v>
      </c>
      <c r="C2122" t="n">
        <v>148</v>
      </c>
      <c r="D2122" s="7" t="n">
        <v>45438</v>
      </c>
      <c r="I2122" t="n">
        <v>10</v>
      </c>
      <c r="P2122" t="n">
        <v>11</v>
      </c>
      <c r="Q2122" t="n">
        <v>106</v>
      </c>
      <c r="S2122" t="n">
        <v>9</v>
      </c>
      <c r="T2122" t="n">
        <v>7</v>
      </c>
      <c r="Z2122" t="n">
        <v>5</v>
      </c>
    </row>
    <row r="2123">
      <c r="A2123" t="inlineStr">
        <is>
          <t>5-250/24</t>
        </is>
      </c>
      <c r="B2123" t="n">
        <v>300</v>
      </c>
      <c r="C2123" t="n">
        <v>146</v>
      </c>
      <c r="D2123" s="7" t="n">
        <v>45439</v>
      </c>
      <c r="I2123" t="n">
        <v>2</v>
      </c>
      <c r="P2123" t="n">
        <v>9</v>
      </c>
      <c r="Q2123" t="n">
        <v>113</v>
      </c>
      <c r="S2123" t="n">
        <v>13</v>
      </c>
      <c r="T2123" t="n">
        <v>10</v>
      </c>
      <c r="AE2123" t="n">
        <v>1</v>
      </c>
    </row>
    <row r="2124">
      <c r="A2124" t="inlineStr">
        <is>
          <t>5-251/24</t>
        </is>
      </c>
      <c r="B2124" t="n">
        <v>300</v>
      </c>
      <c r="C2124" t="n">
        <v>170</v>
      </c>
      <c r="D2124" s="7" t="n">
        <v>45440</v>
      </c>
      <c r="I2124" t="n">
        <v>1</v>
      </c>
      <c r="P2124" t="n">
        <v>8</v>
      </c>
      <c r="Q2124" t="n">
        <v>90</v>
      </c>
      <c r="S2124" t="n">
        <v>10</v>
      </c>
      <c r="T2124" t="n">
        <v>16</v>
      </c>
      <c r="Z2124" t="n">
        <v>4</v>
      </c>
    </row>
    <row r="2125">
      <c r="A2125" t="inlineStr">
        <is>
          <t>5-252/24</t>
        </is>
      </c>
      <c r="B2125" t="n">
        <v>300</v>
      </c>
      <c r="C2125" t="n">
        <v>225</v>
      </c>
      <c r="D2125" s="7" t="n">
        <v>45439</v>
      </c>
      <c r="I2125" t="n">
        <v>11</v>
      </c>
      <c r="P2125" t="n">
        <v>8</v>
      </c>
      <c r="Q2125" t="n">
        <v>45</v>
      </c>
      <c r="S2125" t="n">
        <v>7</v>
      </c>
      <c r="Z2125" t="n">
        <v>2</v>
      </c>
    </row>
    <row r="2126">
      <c r="A2126" t="inlineStr">
        <is>
          <t>5-253/24</t>
        </is>
      </c>
      <c r="B2126" t="n">
        <v>300</v>
      </c>
      <c r="C2126" t="n">
        <v>155</v>
      </c>
      <c r="D2126" s="7" t="n">
        <v>45440</v>
      </c>
      <c r="I2126" t="n">
        <v>6</v>
      </c>
      <c r="P2126" t="n">
        <v>15</v>
      </c>
      <c r="Q2126" t="n">
        <v>92</v>
      </c>
      <c r="S2126" t="n">
        <v>23</v>
      </c>
      <c r="T2126" t="n">
        <v>9</v>
      </c>
    </row>
    <row r="2127">
      <c r="A2127" t="inlineStr">
        <is>
          <t>5-254/24</t>
        </is>
      </c>
      <c r="B2127" t="n">
        <v>300</v>
      </c>
      <c r="C2127" t="n">
        <v>181</v>
      </c>
      <c r="D2127" s="7" t="n">
        <v>45440</v>
      </c>
      <c r="P2127" t="n">
        <v>11</v>
      </c>
      <c r="Q2127" t="n">
        <v>51</v>
      </c>
      <c r="S2127" t="n">
        <v>38</v>
      </c>
      <c r="T2127" t="n">
        <v>17</v>
      </c>
      <c r="Z2127" t="n">
        <v>1</v>
      </c>
    </row>
    <row r="2128">
      <c r="A2128" t="inlineStr">
        <is>
          <t>5-255/24</t>
        </is>
      </c>
      <c r="B2128" t="n">
        <v>300</v>
      </c>
      <c r="C2128" t="n">
        <v>127</v>
      </c>
      <c r="D2128" s="7" t="n">
        <v>45439</v>
      </c>
      <c r="I2128" t="n">
        <v>3</v>
      </c>
      <c r="P2128" t="n">
        <v>23</v>
      </c>
      <c r="Q2128" t="n">
        <v>104</v>
      </c>
      <c r="S2128" t="n">
        <v>28</v>
      </c>
      <c r="T2128" t="n">
        <v>13</v>
      </c>
      <c r="Z2128" t="n">
        <v>2</v>
      </c>
    </row>
    <row r="2129">
      <c r="A2129" t="inlineStr">
        <is>
          <t>5-256/24</t>
        </is>
      </c>
      <c r="B2129" t="n">
        <v>300</v>
      </c>
      <c r="C2129" t="n">
        <v>179</v>
      </c>
      <c r="D2129" s="7" t="n">
        <v>45439</v>
      </c>
      <c r="I2129" t="n">
        <v>5</v>
      </c>
      <c r="P2129" t="n">
        <v>11</v>
      </c>
      <c r="Q2129" t="n">
        <v>75</v>
      </c>
      <c r="S2129" t="n">
        <v>15</v>
      </c>
      <c r="T2129" t="n">
        <v>9</v>
      </c>
    </row>
    <row r="2130">
      <c r="A2130" t="inlineStr">
        <is>
          <t>5-257/24</t>
        </is>
      </c>
      <c r="B2130" t="n">
        <v>300</v>
      </c>
      <c r="C2130" t="n">
        <v>242</v>
      </c>
      <c r="D2130" s="7" t="n">
        <v>45439</v>
      </c>
      <c r="I2130" t="n">
        <v>3</v>
      </c>
      <c r="P2130" t="n">
        <v>7</v>
      </c>
      <c r="Q2130" t="n">
        <v>36</v>
      </c>
      <c r="S2130" t="n">
        <v>9</v>
      </c>
    </row>
    <row r="2131">
      <c r="A2131" t="inlineStr">
        <is>
          <t>5-258/24</t>
        </is>
      </c>
      <c r="B2131" t="n">
        <v>300</v>
      </c>
      <c r="C2131" t="n">
        <v>209</v>
      </c>
      <c r="D2131" s="7" t="n">
        <v>45440</v>
      </c>
      <c r="I2131" t="n">
        <v>5</v>
      </c>
      <c r="P2131" t="n">
        <v>6</v>
      </c>
      <c r="Q2131" t="n">
        <v>60</v>
      </c>
      <c r="S2131" t="n">
        <v>6</v>
      </c>
      <c r="Z2131" t="n">
        <v>11</v>
      </c>
    </row>
    <row r="2132">
      <c r="A2132" t="inlineStr">
        <is>
          <t>5-259/24</t>
        </is>
      </c>
      <c r="B2132" t="n">
        <v>300</v>
      </c>
      <c r="C2132" t="n">
        <v>223</v>
      </c>
      <c r="D2132" s="7" t="n">
        <v>45440</v>
      </c>
      <c r="I2132" t="n">
        <v>5</v>
      </c>
      <c r="P2132" t="n">
        <v>5</v>
      </c>
      <c r="Q2132" t="n">
        <v>58</v>
      </c>
      <c r="S2132" t="n">
        <v>8</v>
      </c>
    </row>
    <row r="2133">
      <c r="A2133" t="inlineStr">
        <is>
          <t>5-260/24</t>
        </is>
      </c>
      <c r="B2133" t="n">
        <v>300</v>
      </c>
      <c r="C2133" t="n">
        <v>205</v>
      </c>
      <c r="D2133" s="7" t="n">
        <v>45440</v>
      </c>
      <c r="I2133" t="n">
        <v>5</v>
      </c>
      <c r="P2133" t="n">
        <v>7</v>
      </c>
      <c r="Q2133" t="n">
        <v>65</v>
      </c>
      <c r="S2133" t="n">
        <v>6</v>
      </c>
      <c r="T2133" t="n">
        <v>7</v>
      </c>
      <c r="Z2133" t="n">
        <v>3</v>
      </c>
    </row>
    <row r="2134">
      <c r="A2134" t="inlineStr">
        <is>
          <t>5-261/24</t>
        </is>
      </c>
      <c r="B2134" t="n">
        <v>280</v>
      </c>
      <c r="C2134" t="n">
        <v>128</v>
      </c>
      <c r="D2134" s="7" t="n"/>
      <c r="I2134" t="n">
        <v>6</v>
      </c>
      <c r="Q2134" t="n">
        <v>103</v>
      </c>
      <c r="S2134" t="n">
        <v>27</v>
      </c>
      <c r="Z2134" t="n">
        <v>12</v>
      </c>
    </row>
    <row r="2135">
      <c r="A2135" t="inlineStr">
        <is>
          <t>5-262/24</t>
        </is>
      </c>
      <c r="B2135" t="n">
        <v>280</v>
      </c>
      <c r="C2135" t="n">
        <v>95</v>
      </c>
      <c r="D2135" s="7" t="n"/>
      <c r="I2135" t="n">
        <v>15</v>
      </c>
      <c r="Q2135" t="n">
        <v>73</v>
      </c>
      <c r="S2135" t="n">
        <v>61</v>
      </c>
      <c r="Z2135" t="n">
        <v>35</v>
      </c>
      <c r="AE2135" t="n">
        <v>11</v>
      </c>
    </row>
    <row r="2136">
      <c r="A2136" t="inlineStr">
        <is>
          <t>5-263/24</t>
        </is>
      </c>
      <c r="B2136" t="n">
        <v>236</v>
      </c>
      <c r="C2136" t="n">
        <v>29</v>
      </c>
      <c r="D2136" s="7" t="n">
        <v>45442</v>
      </c>
      <c r="I2136" t="n">
        <v>37</v>
      </c>
      <c r="N2136" t="n">
        <v>21</v>
      </c>
      <c r="Q2136" t="n">
        <v>51</v>
      </c>
      <c r="R2136" t="n">
        <v>21</v>
      </c>
      <c r="Z2136" t="n">
        <v>46</v>
      </c>
    </row>
    <row r="2137">
      <c r="A2137" t="inlineStr">
        <is>
          <t>5-264/24</t>
        </is>
      </c>
      <c r="B2137" t="n">
        <v>236</v>
      </c>
      <c r="C2137" t="n">
        <v>81</v>
      </c>
      <c r="D2137" s="7" t="n">
        <v>45442</v>
      </c>
      <c r="I2137" t="n">
        <v>49</v>
      </c>
      <c r="N2137" t="n">
        <v>31</v>
      </c>
      <c r="Q2137" t="n">
        <v>32</v>
      </c>
      <c r="R2137" t="n">
        <v>31</v>
      </c>
      <c r="Z2137" t="n">
        <v>22</v>
      </c>
    </row>
    <row r="2138">
      <c r="A2138" t="inlineStr">
        <is>
          <t>5-265/24</t>
        </is>
      </c>
      <c r="B2138" t="n">
        <v>236</v>
      </c>
      <c r="C2138" t="n">
        <v>69</v>
      </c>
      <c r="D2138" s="7" t="n"/>
      <c r="I2138" t="n">
        <v>31</v>
      </c>
      <c r="N2138" t="n">
        <v>24</v>
      </c>
      <c r="Q2138" t="n">
        <v>33</v>
      </c>
      <c r="R2138" t="n">
        <v>24</v>
      </c>
      <c r="Z2138" t="n">
        <v>27</v>
      </c>
    </row>
    <row r="2139">
      <c r="A2139" t="inlineStr">
        <is>
          <t>5-266/24</t>
        </is>
      </c>
      <c r="B2139" t="n">
        <v>236</v>
      </c>
      <c r="C2139" t="n">
        <v>57</v>
      </c>
      <c r="D2139" s="7" t="n">
        <v>45442</v>
      </c>
      <c r="I2139" t="n">
        <v>26</v>
      </c>
      <c r="N2139" t="n">
        <v>21</v>
      </c>
      <c r="Q2139" t="n">
        <v>52</v>
      </c>
      <c r="R2139" t="n">
        <v>21</v>
      </c>
      <c r="Z2139" t="n">
        <v>22</v>
      </c>
    </row>
    <row r="2140">
      <c r="A2140" t="inlineStr">
        <is>
          <t>5-267/24</t>
        </is>
      </c>
      <c r="B2140" t="n">
        <v>300</v>
      </c>
      <c r="C2140" t="n">
        <v>219</v>
      </c>
      <c r="D2140" s="7" t="n">
        <v>45441</v>
      </c>
      <c r="I2140" t="n">
        <v>8</v>
      </c>
      <c r="P2140" t="n">
        <v>10</v>
      </c>
      <c r="Q2140" t="n">
        <v>35</v>
      </c>
      <c r="S2140" t="n">
        <v>19</v>
      </c>
      <c r="T2140" t="n">
        <v>2</v>
      </c>
      <c r="Z2140" t="n">
        <v>1</v>
      </c>
    </row>
    <row r="2141">
      <c r="A2141" t="inlineStr">
        <is>
          <t>5-268/24</t>
        </is>
      </c>
      <c r="B2141" t="n">
        <v>300</v>
      </c>
      <c r="C2141" t="n">
        <v>206</v>
      </c>
      <c r="D2141" s="7" t="n">
        <v>45441</v>
      </c>
      <c r="I2141" t="n">
        <v>3</v>
      </c>
      <c r="P2141" t="n">
        <v>18</v>
      </c>
      <c r="Q2141" t="n">
        <v>45</v>
      </c>
      <c r="S2141" t="n">
        <v>14</v>
      </c>
      <c r="T2141" t="n">
        <v>4</v>
      </c>
      <c r="Z2141" t="n">
        <v>1</v>
      </c>
    </row>
    <row r="2142">
      <c r="A2142" t="inlineStr">
        <is>
          <t>5-269/24</t>
        </is>
      </c>
      <c r="B2142" t="n">
        <v>300</v>
      </c>
      <c r="C2142" t="n">
        <v>205</v>
      </c>
      <c r="D2142" s="7" t="n">
        <v>45443</v>
      </c>
      <c r="I2142" t="n">
        <v>7</v>
      </c>
      <c r="P2142" t="n">
        <v>11</v>
      </c>
      <c r="Q2142" t="n">
        <v>50</v>
      </c>
      <c r="S2142" t="n">
        <v>18</v>
      </c>
      <c r="Z2142" t="n">
        <v>5</v>
      </c>
    </row>
    <row r="2143">
      <c r="A2143" t="inlineStr">
        <is>
          <t>5-270/24</t>
        </is>
      </c>
      <c r="B2143" t="n">
        <v>300</v>
      </c>
      <c r="C2143" t="n">
        <v>156</v>
      </c>
      <c r="D2143" s="7" t="n">
        <v>45442</v>
      </c>
      <c r="I2143" t="n">
        <v>18</v>
      </c>
      <c r="P2143" t="n">
        <v>20</v>
      </c>
      <c r="Q2143" t="n">
        <v>57</v>
      </c>
      <c r="S2143" t="n">
        <v>17</v>
      </c>
      <c r="T2143" t="n">
        <v>19</v>
      </c>
      <c r="Z2143" t="n">
        <v>3</v>
      </c>
      <c r="AE2143" t="n">
        <v>1</v>
      </c>
    </row>
    <row r="2144">
      <c r="A2144" t="inlineStr">
        <is>
          <t>5-271/24</t>
        </is>
      </c>
      <c r="B2144" t="n">
        <v>300</v>
      </c>
      <c r="C2144" t="n">
        <v>143</v>
      </c>
      <c r="D2144" s="7" t="n">
        <v>45442</v>
      </c>
      <c r="I2144" t="n">
        <v>3</v>
      </c>
      <c r="P2144" t="n">
        <v>20</v>
      </c>
      <c r="Q2144" t="n">
        <v>69</v>
      </c>
      <c r="S2144" t="n">
        <v>21</v>
      </c>
      <c r="T2144" t="n">
        <v>37</v>
      </c>
      <c r="Z2144" t="n">
        <v>2</v>
      </c>
    </row>
    <row r="2145">
      <c r="A2145" t="inlineStr">
        <is>
          <t>5-272/24</t>
        </is>
      </c>
      <c r="B2145" t="n">
        <v>300</v>
      </c>
      <c r="C2145" t="n">
        <v>193</v>
      </c>
      <c r="D2145" s="7" t="n">
        <v>45443</v>
      </c>
      <c r="I2145" t="n">
        <v>1</v>
      </c>
      <c r="P2145" t="n">
        <v>12</v>
      </c>
      <c r="Q2145" t="n">
        <v>33</v>
      </c>
      <c r="S2145" t="n">
        <v>18</v>
      </c>
      <c r="T2145" t="n">
        <v>14</v>
      </c>
      <c r="Z2145" t="n">
        <v>1</v>
      </c>
      <c r="AE2145" t="n">
        <v>27</v>
      </c>
    </row>
    <row r="2146">
      <c r="A2146" t="inlineStr">
        <is>
          <t>5-273/24</t>
        </is>
      </c>
      <c r="B2146" t="n">
        <v>300</v>
      </c>
      <c r="C2146" t="n">
        <v>168</v>
      </c>
      <c r="D2146" s="7" t="n">
        <v>45441</v>
      </c>
      <c r="I2146" t="n">
        <v>14</v>
      </c>
      <c r="P2146" t="n">
        <v>16</v>
      </c>
      <c r="Q2146" t="n">
        <v>69</v>
      </c>
      <c r="S2146" t="n">
        <v>9</v>
      </c>
      <c r="T2146" t="n">
        <v>16</v>
      </c>
      <c r="AE2146" t="n">
        <v>1</v>
      </c>
    </row>
    <row r="2147">
      <c r="A2147" t="inlineStr">
        <is>
          <t>5-274/24</t>
        </is>
      </c>
      <c r="B2147" t="n">
        <v>300</v>
      </c>
      <c r="C2147" t="n">
        <v>188</v>
      </c>
      <c r="D2147" s="7" t="n">
        <v>45442</v>
      </c>
      <c r="I2147" t="n">
        <v>6</v>
      </c>
      <c r="P2147" t="n">
        <v>10</v>
      </c>
      <c r="Q2147" t="n">
        <v>38</v>
      </c>
      <c r="S2147" t="n">
        <v>11</v>
      </c>
      <c r="T2147" t="n">
        <v>40</v>
      </c>
      <c r="Z2147" t="n">
        <v>5</v>
      </c>
    </row>
    <row r="2148">
      <c r="A2148" t="inlineStr">
        <is>
          <t>5-275/24</t>
        </is>
      </c>
      <c r="B2148" t="n">
        <v>300</v>
      </c>
      <c r="C2148" t="n">
        <v>232</v>
      </c>
      <c r="D2148" s="7" t="n">
        <v>45440</v>
      </c>
      <c r="I2148" t="n">
        <v>2</v>
      </c>
      <c r="P2148" t="n">
        <v>7</v>
      </c>
      <c r="Q2148" t="n">
        <v>50</v>
      </c>
      <c r="S2148" t="n">
        <v>8</v>
      </c>
    </row>
    <row r="2149">
      <c r="A2149" t="inlineStr">
        <is>
          <t>5-276/24</t>
        </is>
      </c>
      <c r="B2149" t="n">
        <v>300</v>
      </c>
      <c r="C2149" t="n">
        <v>203</v>
      </c>
      <c r="D2149" s="7" t="n">
        <v>45443</v>
      </c>
      <c r="I2149" t="n">
        <v>14</v>
      </c>
      <c r="P2149" t="n">
        <v>10</v>
      </c>
      <c r="Q2149" t="n">
        <v>36</v>
      </c>
      <c r="S2149" t="n">
        <v>15</v>
      </c>
      <c r="T2149" t="n">
        <v>21</v>
      </c>
      <c r="Z2149" t="n">
        <v>1</v>
      </c>
    </row>
    <row r="2150">
      <c r="A2150" t="inlineStr">
        <is>
          <t>5-277/24</t>
        </is>
      </c>
      <c r="B2150" t="n">
        <v>300</v>
      </c>
      <c r="C2150" t="n">
        <v>213</v>
      </c>
      <c r="D2150" s="7" t="n">
        <v>45441</v>
      </c>
      <c r="I2150" t="n">
        <v>3</v>
      </c>
      <c r="P2150" t="n">
        <v>11</v>
      </c>
      <c r="Q2150" t="n">
        <v>16</v>
      </c>
      <c r="S2150" t="n">
        <v>19</v>
      </c>
      <c r="T2150" t="n">
        <v>11</v>
      </c>
      <c r="Z2150" t="n">
        <v>3</v>
      </c>
      <c r="AE2150" t="n">
        <v>15</v>
      </c>
    </row>
    <row r="2151">
      <c r="A2151" t="inlineStr">
        <is>
          <t>5-278/24</t>
        </is>
      </c>
      <c r="B2151" t="n">
        <v>300</v>
      </c>
      <c r="C2151" t="n">
        <v>166</v>
      </c>
      <c r="D2151" s="7" t="n">
        <v>45441</v>
      </c>
      <c r="I2151" t="n">
        <v>13</v>
      </c>
      <c r="P2151" t="n">
        <v>22</v>
      </c>
      <c r="Q2151" t="n">
        <v>56</v>
      </c>
      <c r="S2151" t="n">
        <v>16</v>
      </c>
      <c r="T2151" t="n">
        <v>14</v>
      </c>
      <c r="Z2151" t="n">
        <v>1</v>
      </c>
    </row>
    <row r="2152">
      <c r="A2152" t="inlineStr">
        <is>
          <t>5-279/24</t>
        </is>
      </c>
      <c r="B2152" t="n">
        <v>300</v>
      </c>
      <c r="C2152" t="n">
        <v>176</v>
      </c>
      <c r="D2152" s="7" t="n">
        <v>45442</v>
      </c>
      <c r="I2152" t="n">
        <v>8</v>
      </c>
      <c r="P2152" t="n">
        <v>6</v>
      </c>
      <c r="Q2152" t="n">
        <v>61</v>
      </c>
      <c r="S2152" t="n">
        <v>8</v>
      </c>
      <c r="T2152" t="n">
        <v>40</v>
      </c>
    </row>
    <row r="2153">
      <c r="A2153" t="inlineStr">
        <is>
          <t>5-280/24</t>
        </is>
      </c>
      <c r="B2153" t="n">
        <v>300</v>
      </c>
      <c r="C2153" t="n">
        <v>152</v>
      </c>
      <c r="D2153" s="7" t="n">
        <v>45443</v>
      </c>
      <c r="I2153" t="n">
        <v>7</v>
      </c>
      <c r="P2153" t="n">
        <v>17</v>
      </c>
      <c r="Q2153" t="n">
        <v>65</v>
      </c>
      <c r="S2153" t="n">
        <v>30</v>
      </c>
      <c r="T2153" t="n">
        <v>15</v>
      </c>
      <c r="Z2153" t="n">
        <v>12</v>
      </c>
      <c r="AE2153" t="n">
        <v>1</v>
      </c>
    </row>
    <row r="2154">
      <c r="A2154" t="inlineStr">
        <is>
          <t>5-281/24</t>
        </is>
      </c>
      <c r="B2154" t="n">
        <v>300</v>
      </c>
      <c r="C2154" t="n">
        <v>199</v>
      </c>
      <c r="D2154" s="7" t="n">
        <v>45441</v>
      </c>
      <c r="I2154" t="n">
        <v>11</v>
      </c>
      <c r="P2154" t="n">
        <v>20</v>
      </c>
      <c r="Q2154" t="n">
        <v>19</v>
      </c>
      <c r="S2154" t="n">
        <v>16</v>
      </c>
      <c r="T2154" t="n">
        <v>19</v>
      </c>
      <c r="Z2154" t="n">
        <v>8</v>
      </c>
    </row>
    <row r="2155">
      <c r="A2155" t="inlineStr">
        <is>
          <t>5-282/24</t>
        </is>
      </c>
      <c r="B2155" t="n">
        <v>300</v>
      </c>
      <c r="C2155" t="n">
        <v>215</v>
      </c>
      <c r="D2155" s="7" t="n">
        <v>45441</v>
      </c>
      <c r="I2155" t="n">
        <v>11</v>
      </c>
      <c r="P2155" t="n">
        <v>16</v>
      </c>
      <c r="Q2155" t="n">
        <v>23</v>
      </c>
      <c r="S2155" t="n">
        <v>12</v>
      </c>
      <c r="T2155" t="n">
        <v>7</v>
      </c>
      <c r="Z2155" t="n">
        <v>4</v>
      </c>
    </row>
    <row r="2156">
      <c r="A2156" t="inlineStr">
        <is>
          <t>5-283/24</t>
        </is>
      </c>
      <c r="B2156" t="n">
        <v>300</v>
      </c>
      <c r="C2156" t="n">
        <v>188</v>
      </c>
      <c r="D2156" s="7" t="n">
        <v>45441</v>
      </c>
      <c r="I2156" t="n">
        <v>8</v>
      </c>
      <c r="P2156" t="n">
        <v>18</v>
      </c>
      <c r="Q2156" t="n">
        <v>45</v>
      </c>
      <c r="S2156" t="n">
        <v>11</v>
      </c>
      <c r="T2156" t="n">
        <v>19</v>
      </c>
      <c r="AE2156" t="n">
        <v>5</v>
      </c>
    </row>
    <row r="2157">
      <c r="A2157" t="inlineStr">
        <is>
          <t>5-284/24</t>
        </is>
      </c>
      <c r="B2157" t="n">
        <v>300</v>
      </c>
      <c r="C2157" t="n">
        <v>212</v>
      </c>
      <c r="D2157" s="7" t="n">
        <v>45441</v>
      </c>
      <c r="I2157" t="n">
        <v>13</v>
      </c>
      <c r="P2157" t="n">
        <v>15</v>
      </c>
      <c r="Q2157" t="n">
        <v>40</v>
      </c>
      <c r="S2157" t="n">
        <v>11</v>
      </c>
      <c r="T2157" t="n">
        <v>2</v>
      </c>
    </row>
    <row r="2158">
      <c r="A2158" t="inlineStr">
        <is>
          <t>5-285/24</t>
        </is>
      </c>
      <c r="B2158" t="n">
        <v>300</v>
      </c>
      <c r="C2158" t="n">
        <v>166</v>
      </c>
      <c r="D2158" s="7" t="n">
        <v>45441</v>
      </c>
      <c r="I2158" t="n">
        <v>11</v>
      </c>
      <c r="P2158" t="n">
        <v>9</v>
      </c>
      <c r="Q2158" t="n">
        <v>66</v>
      </c>
      <c r="S2158" t="n">
        <v>15</v>
      </c>
      <c r="T2158" t="n">
        <v>22</v>
      </c>
      <c r="Z2158" t="n">
        <v>4</v>
      </c>
    </row>
    <row r="2159">
      <c r="A2159" t="inlineStr">
        <is>
          <t>5-286/24</t>
        </is>
      </c>
      <c r="B2159" t="n">
        <v>236</v>
      </c>
      <c r="C2159" t="n">
        <v>28</v>
      </c>
      <c r="D2159" s="7" t="n"/>
      <c r="I2159" t="n">
        <v>20</v>
      </c>
      <c r="N2159" t="n">
        <v>29</v>
      </c>
      <c r="Q2159" t="n">
        <v>105</v>
      </c>
      <c r="R2159" t="n">
        <v>29</v>
      </c>
      <c r="Z2159" t="n">
        <v>21</v>
      </c>
      <c r="AE2159" t="n">
        <v>2</v>
      </c>
    </row>
    <row r="2160">
      <c r="A2160" t="inlineStr">
        <is>
          <t>5-287/24</t>
        </is>
      </c>
      <c r="B2160" t="n">
        <v>236</v>
      </c>
      <c r="C2160" t="n">
        <v>30</v>
      </c>
      <c r="D2160" s="7" t="n">
        <v>45442</v>
      </c>
      <c r="I2160" t="n">
        <v>41</v>
      </c>
      <c r="N2160" t="n">
        <v>61</v>
      </c>
      <c r="Q2160" t="n">
        <v>34</v>
      </c>
      <c r="R2160" t="n">
        <v>61</v>
      </c>
      <c r="Z2160" t="n">
        <v>38</v>
      </c>
    </row>
    <row r="2161">
      <c r="A2161" t="inlineStr">
        <is>
          <t>5-288/24</t>
        </is>
      </c>
      <c r="B2161" t="n">
        <v>300</v>
      </c>
      <c r="C2161" t="n">
        <v>184</v>
      </c>
      <c r="D2161" s="7" t="n">
        <v>45442</v>
      </c>
      <c r="I2161" t="n">
        <v>3</v>
      </c>
      <c r="P2161" t="n">
        <v>15</v>
      </c>
      <c r="Q2161" t="n">
        <v>60</v>
      </c>
      <c r="S2161" t="n">
        <v>17</v>
      </c>
      <c r="T2161" t="n">
        <v>15</v>
      </c>
      <c r="Z2161" t="n">
        <v>2</v>
      </c>
    </row>
    <row r="2162">
      <c r="A2162" t="inlineStr">
        <is>
          <t>5-289/24</t>
        </is>
      </c>
      <c r="B2162" t="n">
        <v>300</v>
      </c>
      <c r="C2162" t="n">
        <v>144</v>
      </c>
      <c r="D2162" s="7" t="n">
        <v>45443</v>
      </c>
      <c r="I2162" t="n">
        <v>3</v>
      </c>
      <c r="P2162" t="n">
        <v>19</v>
      </c>
      <c r="Q2162" t="n">
        <v>55</v>
      </c>
      <c r="S2162" t="n">
        <v>24</v>
      </c>
      <c r="T2162" t="n">
        <v>14</v>
      </c>
      <c r="Z2162" t="n">
        <v>2</v>
      </c>
      <c r="AE2162" t="n">
        <v>35</v>
      </c>
    </row>
    <row r="2163">
      <c r="A2163" t="inlineStr">
        <is>
          <t>5-290/24</t>
        </is>
      </c>
      <c r="B2163" t="n">
        <v>300</v>
      </c>
      <c r="C2163" t="n">
        <v>210</v>
      </c>
      <c r="D2163" s="7" t="n">
        <v>45442</v>
      </c>
      <c r="I2163" t="n">
        <v>7</v>
      </c>
      <c r="P2163" t="n">
        <v>16</v>
      </c>
      <c r="Q2163" t="n">
        <v>40</v>
      </c>
      <c r="S2163" t="n">
        <v>18</v>
      </c>
      <c r="Z2163" t="n">
        <v>2</v>
      </c>
    </row>
    <row r="2164">
      <c r="A2164" t="inlineStr">
        <is>
          <t>5-291/24</t>
        </is>
      </c>
      <c r="B2164" t="n">
        <v>300</v>
      </c>
      <c r="C2164" t="n">
        <v>205</v>
      </c>
      <c r="D2164" s="7" t="n">
        <v>45442</v>
      </c>
      <c r="I2164" t="n">
        <v>8</v>
      </c>
      <c r="P2164" t="n">
        <v>14</v>
      </c>
      <c r="Q2164" t="n">
        <v>40</v>
      </c>
      <c r="S2164" t="n">
        <v>16</v>
      </c>
      <c r="Z2164" t="n">
        <v>5</v>
      </c>
      <c r="AE2164" t="n">
        <v>2</v>
      </c>
    </row>
    <row r="2165">
      <c r="A2165" t="inlineStr">
        <is>
          <t>5-292/24</t>
        </is>
      </c>
      <c r="B2165" t="n">
        <v>300</v>
      </c>
      <c r="C2165" t="n">
        <v>215</v>
      </c>
      <c r="D2165" s="7" t="n">
        <v>45442</v>
      </c>
      <c r="I2165" t="n">
        <v>6</v>
      </c>
      <c r="P2165" t="n">
        <v>8</v>
      </c>
      <c r="Q2165" t="n">
        <v>44</v>
      </c>
      <c r="S2165" t="n">
        <v>12</v>
      </c>
      <c r="T2165" t="n">
        <v>10</v>
      </c>
    </row>
    <row r="2166">
      <c r="A2166" t="inlineStr">
        <is>
          <t>5-293/24</t>
        </is>
      </c>
      <c r="B2166" t="n">
        <v>300</v>
      </c>
      <c r="C2166" t="n">
        <v>115</v>
      </c>
      <c r="D2166" s="7" t="n">
        <v>45442</v>
      </c>
      <c r="I2166" t="n">
        <v>3</v>
      </c>
      <c r="P2166" t="n">
        <v>29</v>
      </c>
      <c r="Q2166" t="n">
        <v>89</v>
      </c>
      <c r="S2166" t="n">
        <v>31</v>
      </c>
      <c r="T2166" t="n">
        <v>14</v>
      </c>
      <c r="Z2166" t="n">
        <v>10</v>
      </c>
      <c r="AE2166" t="n">
        <v>1</v>
      </c>
    </row>
    <row r="2167">
      <c r="A2167" t="inlineStr">
        <is>
          <t>5-294/24</t>
        </is>
      </c>
      <c r="B2167" t="n">
        <v>300</v>
      </c>
      <c r="C2167" t="n">
        <v>191</v>
      </c>
      <c r="D2167" s="7" t="n">
        <v>45443</v>
      </c>
      <c r="I2167" t="n">
        <v>2</v>
      </c>
      <c r="P2167" t="n">
        <v>10</v>
      </c>
      <c r="Q2167" t="n">
        <v>49</v>
      </c>
      <c r="S2167" t="n">
        <v>19</v>
      </c>
      <c r="T2167" t="n">
        <v>13</v>
      </c>
      <c r="Z2167" t="n">
        <v>9</v>
      </c>
    </row>
    <row r="2168">
      <c r="A2168" t="inlineStr">
        <is>
          <t>5-295/24</t>
        </is>
      </c>
      <c r="B2168" t="n">
        <v>152</v>
      </c>
      <c r="C2168" t="n">
        <v>59</v>
      </c>
      <c r="D2168" s="7" t="n"/>
      <c r="I2168" t="n">
        <v>1</v>
      </c>
      <c r="Q2168" t="n">
        <v>48</v>
      </c>
      <c r="S2168" t="n">
        <v>15</v>
      </c>
      <c r="T2168" t="n">
        <v>10</v>
      </c>
      <c r="Z2168" t="n">
        <v>1</v>
      </c>
      <c r="AE2168" t="n">
        <v>18</v>
      </c>
    </row>
    <row r="2169">
      <c r="A2169" t="inlineStr">
        <is>
          <t>5-296/24</t>
        </is>
      </c>
      <c r="B2169" t="n">
        <v>300</v>
      </c>
      <c r="C2169" t="n">
        <v>144</v>
      </c>
      <c r="D2169" s="7" t="n">
        <v>45443</v>
      </c>
      <c r="I2169" t="n">
        <v>4</v>
      </c>
      <c r="P2169" t="n">
        <v>9</v>
      </c>
      <c r="Q2169" t="n">
        <v>112</v>
      </c>
      <c r="S2169" t="n">
        <v>15</v>
      </c>
      <c r="T2169" t="n">
        <v>6</v>
      </c>
      <c r="Z2169" t="n">
        <v>2</v>
      </c>
    </row>
    <row r="2170">
      <c r="A2170" t="inlineStr">
        <is>
          <t>5-297/24</t>
        </is>
      </c>
      <c r="B2170" t="n">
        <v>300</v>
      </c>
      <c r="C2170" t="n">
        <v>136</v>
      </c>
      <c r="D2170" s="7" t="n"/>
      <c r="P2170" t="n">
        <v>12</v>
      </c>
      <c r="Q2170" t="n">
        <v>107</v>
      </c>
      <c r="S2170" t="n">
        <v>15</v>
      </c>
      <c r="T2170" t="n">
        <v>17</v>
      </c>
      <c r="Z2170" t="n">
        <v>7</v>
      </c>
      <c r="AE2170" t="n">
        <v>2</v>
      </c>
    </row>
    <row r="2171">
      <c r="A2171" t="inlineStr">
        <is>
          <t>5-298/24</t>
        </is>
      </c>
      <c r="B2171" t="n">
        <v>280</v>
      </c>
      <c r="C2171" t="n">
        <v>111</v>
      </c>
      <c r="D2171" s="7" t="n"/>
      <c r="I2171" t="n">
        <v>4</v>
      </c>
      <c r="P2171" t="n">
        <v>28</v>
      </c>
      <c r="Q2171" t="n">
        <v>85</v>
      </c>
      <c r="S2171" t="n">
        <v>26</v>
      </c>
      <c r="Z2171" t="n">
        <v>9</v>
      </c>
    </row>
    <row r="2172">
      <c r="A2172" t="inlineStr">
        <is>
          <t>5-299/24</t>
        </is>
      </c>
      <c r="B2172" t="n">
        <v>236</v>
      </c>
      <c r="C2172" t="n">
        <v>48</v>
      </c>
      <c r="D2172" s="7" t="n"/>
      <c r="I2172" t="n">
        <v>34</v>
      </c>
      <c r="N2172" t="n">
        <v>53</v>
      </c>
      <c r="Q2172" t="n">
        <v>45</v>
      </c>
      <c r="R2172" t="n">
        <v>53</v>
      </c>
      <c r="Z2172" t="n">
        <v>22</v>
      </c>
    </row>
    <row r="2173">
      <c r="A2173" t="inlineStr">
        <is>
          <t>5-300/24</t>
        </is>
      </c>
      <c r="B2173" t="n">
        <v>236</v>
      </c>
      <c r="C2173" t="n">
        <v>12</v>
      </c>
      <c r="D2173" s="7" t="n"/>
      <c r="I2173" t="n">
        <v>24</v>
      </c>
      <c r="N2173" t="n">
        <v>44</v>
      </c>
      <c r="Q2173" t="n">
        <v>118</v>
      </c>
      <c r="R2173" t="n">
        <v>44</v>
      </c>
      <c r="Z2173" t="n">
        <v>12</v>
      </c>
    </row>
    <row r="2174">
      <c r="A2174" t="inlineStr">
        <is>
          <t>5-301/24</t>
        </is>
      </c>
      <c r="B2174" t="n">
        <v>280</v>
      </c>
      <c r="C2174" t="n">
        <v>111</v>
      </c>
      <c r="D2174" s="7" t="n"/>
      <c r="I2174" t="n">
        <v>1</v>
      </c>
      <c r="P2174" t="n">
        <v>48</v>
      </c>
      <c r="Q2174" t="n">
        <v>30</v>
      </c>
      <c r="S2174" t="n">
        <v>42</v>
      </c>
      <c r="Z2174" t="n">
        <v>9</v>
      </c>
      <c r="AE2174" t="n">
        <v>6</v>
      </c>
    </row>
    <row r="2175">
      <c r="A2175" t="inlineStr">
        <is>
          <t>5-302/24</t>
        </is>
      </c>
      <c r="B2175" t="n">
        <v>280</v>
      </c>
      <c r="C2175" t="n">
        <v>93</v>
      </c>
      <c r="D2175" s="7" t="n"/>
      <c r="I2175" t="n">
        <v>13</v>
      </c>
      <c r="P2175" t="n">
        <v>22</v>
      </c>
      <c r="Q2175" t="n">
        <v>71</v>
      </c>
      <c r="S2175" t="n">
        <v>31</v>
      </c>
      <c r="Z2175" t="n">
        <v>45</v>
      </c>
    </row>
    <row r="2176">
      <c r="A2176" t="inlineStr">
        <is>
          <t>5-303/24</t>
        </is>
      </c>
      <c r="B2176" t="n">
        <v>236</v>
      </c>
      <c r="C2176" t="n">
        <v>44</v>
      </c>
      <c r="D2176" s="7" t="n"/>
      <c r="I2176" t="n">
        <v>31</v>
      </c>
      <c r="N2176" t="n">
        <v>61</v>
      </c>
      <c r="P2176" t="n">
        <v>20</v>
      </c>
      <c r="Q2176" t="n">
        <v>33</v>
      </c>
      <c r="R2176" t="n">
        <v>61</v>
      </c>
      <c r="S2176" t="n">
        <v>63</v>
      </c>
      <c r="Z2176" t="n">
        <v>47</v>
      </c>
    </row>
    <row r="2177">
      <c r="A2177" t="inlineStr">
        <is>
          <t>5-304/24</t>
        </is>
      </c>
      <c r="B2177" t="n">
        <v>280</v>
      </c>
      <c r="C2177" t="n">
        <v>111</v>
      </c>
      <c r="D2177" s="7" t="n"/>
      <c r="I2177" t="n">
        <v>4</v>
      </c>
      <c r="P2177" t="n">
        <v>20</v>
      </c>
      <c r="Q2177" t="n">
        <v>5</v>
      </c>
      <c r="S2177" t="n">
        <v>63</v>
      </c>
      <c r="Z2177" t="n">
        <v>53</v>
      </c>
      <c r="AE2177" t="n">
        <v>13</v>
      </c>
    </row>
    <row r="2178">
      <c r="A2178" t="inlineStr">
        <is>
          <t>5-305/24</t>
        </is>
      </c>
      <c r="B2178" t="n">
        <v>280</v>
      </c>
      <c r="C2178" t="n">
        <v>85</v>
      </c>
      <c r="D2178" s="7" t="n"/>
      <c r="I2178" t="n">
        <v>4</v>
      </c>
      <c r="P2178" t="n">
        <v>39</v>
      </c>
      <c r="Q2178" t="n">
        <v>49</v>
      </c>
      <c r="S2178" t="n">
        <v>12</v>
      </c>
      <c r="Z2178" t="n">
        <v>46</v>
      </c>
      <c r="AE2178" t="n">
        <v>2</v>
      </c>
    </row>
    <row r="2179">
      <c r="A2179" t="inlineStr">
        <is>
          <t>5-306/24</t>
        </is>
      </c>
      <c r="B2179" t="n">
        <v>236</v>
      </c>
      <c r="C2179" t="n">
        <v>44</v>
      </c>
      <c r="D2179" s="7" t="n"/>
      <c r="I2179" t="n">
        <v>18</v>
      </c>
      <c r="N2179" t="n">
        <v>69</v>
      </c>
      <c r="Q2179" t="n">
        <v>36</v>
      </c>
      <c r="R2179" t="n">
        <v>69</v>
      </c>
      <c r="Z2179" t="n">
        <v>18</v>
      </c>
    </row>
    <row r="2180">
      <c r="A2180" t="inlineStr">
        <is>
          <t>5-307/24</t>
        </is>
      </c>
      <c r="B2180" t="n">
        <v>300</v>
      </c>
      <c r="C2180" t="n">
        <v>189</v>
      </c>
      <c r="D2180" s="7" t="n">
        <v>45443</v>
      </c>
      <c r="I2180" t="n">
        <v>14</v>
      </c>
      <c r="P2180" t="n">
        <v>10</v>
      </c>
      <c r="Q2180" t="n">
        <v>13</v>
      </c>
      <c r="S2180" t="n">
        <v>13</v>
      </c>
      <c r="T2180" t="n">
        <v>6</v>
      </c>
      <c r="Z2180" t="n">
        <v>3</v>
      </c>
      <c r="AE2180" t="n">
        <v>50</v>
      </c>
    </row>
    <row r="2181">
      <c r="A2181" t="inlineStr">
        <is>
          <t>5-308/24</t>
        </is>
      </c>
      <c r="B2181" t="n">
        <v>300</v>
      </c>
      <c r="C2181" t="n">
        <v>227</v>
      </c>
      <c r="D2181" s="7" t="n"/>
      <c r="I2181" t="n">
        <v>5</v>
      </c>
      <c r="P2181" t="n">
        <v>18</v>
      </c>
      <c r="Q2181" t="n">
        <v>16</v>
      </c>
      <c r="S2181" t="n">
        <v>17</v>
      </c>
      <c r="T2181" t="n">
        <v>5</v>
      </c>
      <c r="Z2181" t="n">
        <v>6</v>
      </c>
      <c r="AE2181" t="n">
        <v>4</v>
      </c>
    </row>
    <row r="2182">
      <c r="A2182" t="inlineStr">
        <is>
          <t>5-309/24</t>
        </is>
      </c>
      <c r="B2182" t="n">
        <v>300</v>
      </c>
      <c r="C2182" t="n">
        <v>228</v>
      </c>
      <c r="D2182" s="7" t="n"/>
      <c r="I2182" t="n">
        <v>18</v>
      </c>
      <c r="P2182" t="n">
        <v>16</v>
      </c>
      <c r="Q2182" t="n">
        <v>18</v>
      </c>
      <c r="S2182" t="n">
        <v>16</v>
      </c>
      <c r="Z2182" t="n">
        <v>4</v>
      </c>
    </row>
    <row r="2183">
      <c r="A2183" t="inlineStr">
        <is>
          <t>5-310/24</t>
        </is>
      </c>
      <c r="B2183" t="n">
        <v>300</v>
      </c>
      <c r="C2183" t="n">
        <v>201</v>
      </c>
      <c r="D2183" s="7" t="n">
        <v>45443</v>
      </c>
      <c r="I2183" t="n">
        <v>10</v>
      </c>
      <c r="P2183" t="n">
        <v>13</v>
      </c>
      <c r="Q2183" t="n">
        <v>27</v>
      </c>
      <c r="S2183" t="n">
        <v>19</v>
      </c>
      <c r="Z2183" t="n">
        <v>20</v>
      </c>
    </row>
    <row r="2184">
      <c r="A2184" t="inlineStr">
        <is>
          <t>5-311/24</t>
        </is>
      </c>
      <c r="B2184" t="n">
        <v>300</v>
      </c>
      <c r="C2184" t="n">
        <v>186</v>
      </c>
      <c r="D2184" s="7" t="n"/>
      <c r="I2184" t="n">
        <v>4</v>
      </c>
      <c r="P2184" t="n">
        <v>16</v>
      </c>
      <c r="Q2184" t="n">
        <v>37</v>
      </c>
      <c r="S2184" t="n">
        <v>16</v>
      </c>
      <c r="T2184" t="n">
        <v>12</v>
      </c>
      <c r="Z2184" t="n">
        <v>21</v>
      </c>
      <c r="AE2184" t="n">
        <v>3</v>
      </c>
    </row>
    <row r="2185">
      <c r="A2185" t="inlineStr">
        <is>
          <t>5-312/24</t>
        </is>
      </c>
      <c r="B2185" t="n">
        <v>300</v>
      </c>
      <c r="C2185" t="n">
        <v>198</v>
      </c>
      <c r="D2185" s="7" t="n"/>
      <c r="I2185" t="n">
        <v>4</v>
      </c>
      <c r="P2185" t="n">
        <v>21</v>
      </c>
      <c r="Q2185" t="n">
        <v>31</v>
      </c>
      <c r="S2185" t="n">
        <v>20</v>
      </c>
      <c r="T2185" t="n">
        <v>9</v>
      </c>
      <c r="Z2185" t="n">
        <v>17</v>
      </c>
    </row>
    <row r="2186">
      <c r="A2186" t="inlineStr">
        <is>
          <t>5-313/24</t>
        </is>
      </c>
      <c r="B2186" t="n">
        <v>300</v>
      </c>
      <c r="C2186" t="n">
        <v>209</v>
      </c>
      <c r="D2186" s="7" t="n"/>
      <c r="I2186" t="n">
        <v>7</v>
      </c>
      <c r="P2186" t="n">
        <v>16</v>
      </c>
      <c r="Q2186" t="n">
        <v>24</v>
      </c>
      <c r="S2186" t="n">
        <v>19</v>
      </c>
      <c r="T2186" t="n">
        <v>6</v>
      </c>
      <c r="Z2186" t="n">
        <v>12</v>
      </c>
      <c r="AE2186" t="n">
        <v>7</v>
      </c>
    </row>
    <row r="2187">
      <c r="A2187" t="inlineStr">
        <is>
          <t>5-314/24</t>
        </is>
      </c>
      <c r="B2187" t="n">
        <v>300</v>
      </c>
      <c r="C2187" t="n">
        <v>228</v>
      </c>
      <c r="D2187" s="7" t="n"/>
      <c r="I2187" t="n">
        <v>3</v>
      </c>
      <c r="P2187" t="n">
        <v>11</v>
      </c>
      <c r="Q2187" t="n">
        <v>13</v>
      </c>
      <c r="S2187" t="n">
        <v>15</v>
      </c>
      <c r="T2187" t="n">
        <v>9</v>
      </c>
      <c r="Z2187" t="n">
        <v>11</v>
      </c>
      <c r="AE2187" t="n">
        <v>6</v>
      </c>
    </row>
    <row r="2188">
      <c r="A2188" t="inlineStr">
        <is>
          <t>5-315/24</t>
        </is>
      </c>
      <c r="B2188" t="n">
        <v>234</v>
      </c>
      <c r="C2188" t="n">
        <v>9</v>
      </c>
      <c r="D2188" s="7" t="n"/>
      <c r="I2188" t="n">
        <v>21</v>
      </c>
      <c r="N2188" t="n">
        <v>47</v>
      </c>
      <c r="Q2188" t="n">
        <v>88</v>
      </c>
      <c r="R2188" t="n">
        <v>47</v>
      </c>
      <c r="Z2188" t="n">
        <v>10</v>
      </c>
      <c r="AE2188" t="n">
        <v>1</v>
      </c>
    </row>
    <row r="2189">
      <c r="A2189" t="inlineStr">
        <is>
          <t>5-316/24</t>
        </is>
      </c>
      <c r="B2189" t="n">
        <v>236</v>
      </c>
      <c r="C2189" t="n">
        <v>25</v>
      </c>
      <c r="D2189" s="7" t="n"/>
      <c r="I2189" t="n">
        <v>16</v>
      </c>
      <c r="N2189" t="n">
        <v>22</v>
      </c>
      <c r="Q2189" t="n">
        <v>108</v>
      </c>
      <c r="R2189" t="n">
        <v>22</v>
      </c>
      <c r="Z2189" t="n">
        <v>37</v>
      </c>
    </row>
    <row r="2190">
      <c r="A2190" t="inlineStr">
        <is>
          <t>5-317/24</t>
        </is>
      </c>
      <c r="B2190" t="n">
        <v>300</v>
      </c>
      <c r="C2190" t="n">
        <v>233</v>
      </c>
      <c r="D2190" s="7" t="n"/>
      <c r="I2190" t="n">
        <v>1</v>
      </c>
      <c r="P2190" t="n">
        <v>11</v>
      </c>
      <c r="Q2190" t="n">
        <v>16</v>
      </c>
      <c r="S2190" t="n">
        <v>12</v>
      </c>
      <c r="T2190" t="n">
        <v>19</v>
      </c>
    </row>
    <row r="2191">
      <c r="A2191" t="inlineStr">
        <is>
          <t>5-318/24</t>
        </is>
      </c>
      <c r="B2191" t="n">
        <v>300</v>
      </c>
      <c r="C2191" t="n">
        <v>206</v>
      </c>
      <c r="D2191" s="7" t="n"/>
      <c r="I2191" t="n">
        <v>11</v>
      </c>
      <c r="P2191" t="n">
        <v>15</v>
      </c>
      <c r="Q2191" t="n">
        <v>29</v>
      </c>
      <c r="S2191" t="n">
        <v>22</v>
      </c>
      <c r="AE2191" t="n">
        <v>18</v>
      </c>
    </row>
    <row r="2192">
      <c r="A2192" t="inlineStr">
        <is>
          <t>5-319/24</t>
        </is>
      </c>
      <c r="B2192" t="n">
        <v>300</v>
      </c>
      <c r="C2192" t="n">
        <v>123</v>
      </c>
      <c r="D2192" s="7" t="n"/>
      <c r="I2192" t="n">
        <v>21</v>
      </c>
      <c r="P2192" t="n">
        <v>14</v>
      </c>
      <c r="Q2192" t="n">
        <v>69</v>
      </c>
      <c r="S2192" t="n">
        <v>20</v>
      </c>
      <c r="T2192" t="n">
        <v>18</v>
      </c>
      <c r="Z2192" t="n">
        <v>15</v>
      </c>
      <c r="AE2192" t="n">
        <v>8</v>
      </c>
    </row>
    <row r="2193">
      <c r="A2193" t="inlineStr">
        <is>
          <t>5-320/24</t>
        </is>
      </c>
      <c r="B2193" t="n">
        <v>300</v>
      </c>
      <c r="C2193" t="n">
        <v>203</v>
      </c>
      <c r="D2193" s="7" t="n"/>
      <c r="I2193" t="n">
        <v>13</v>
      </c>
      <c r="P2193" t="n">
        <v>7</v>
      </c>
      <c r="Q2193" t="n">
        <v>38</v>
      </c>
      <c r="S2193" t="n">
        <v>12</v>
      </c>
      <c r="T2193" t="n">
        <v>8</v>
      </c>
      <c r="Z2193" t="n">
        <v>7</v>
      </c>
      <c r="AE2193" t="n">
        <v>4</v>
      </c>
    </row>
    <row r="2194">
      <c r="A2194" t="inlineStr">
        <is>
          <t>5-321/24</t>
        </is>
      </c>
      <c r="B2194" t="n">
        <v>300</v>
      </c>
      <c r="C2194" t="n">
        <v>161</v>
      </c>
      <c r="D2194" s="7" t="n"/>
      <c r="I2194" t="n">
        <v>9</v>
      </c>
      <c r="P2194" t="n">
        <v>5</v>
      </c>
      <c r="Q2194" t="n">
        <v>83</v>
      </c>
      <c r="S2194" t="n">
        <v>26</v>
      </c>
      <c r="T2194" t="n">
        <v>6</v>
      </c>
      <c r="Z2194" t="n">
        <v>5</v>
      </c>
    </row>
    <row r="2195">
      <c r="A2195" t="inlineStr">
        <is>
          <t>5-322/24</t>
        </is>
      </c>
      <c r="B2195" t="n">
        <v>300</v>
      </c>
      <c r="C2195" t="n">
        <v>135</v>
      </c>
      <c r="D2195" s="7" t="n"/>
      <c r="I2195" t="n">
        <v>17</v>
      </c>
      <c r="Q2195" t="n">
        <v>52</v>
      </c>
      <c r="S2195" t="n">
        <v>23</v>
      </c>
      <c r="T2195" t="n">
        <v>16</v>
      </c>
      <c r="Z2195" t="n">
        <v>12</v>
      </c>
      <c r="AE2195" t="n">
        <v>28</v>
      </c>
    </row>
    <row r="2196">
      <c r="A2196" t="inlineStr">
        <is>
          <t>5-323/24</t>
        </is>
      </c>
      <c r="B2196" t="n">
        <v>300</v>
      </c>
      <c r="C2196" t="n">
        <v>96</v>
      </c>
      <c r="D2196" s="7" t="n"/>
      <c r="I2196" t="n">
        <v>14</v>
      </c>
      <c r="P2196" t="n">
        <v>13</v>
      </c>
      <c r="Q2196" t="n">
        <v>44</v>
      </c>
      <c r="S2196" t="n">
        <v>18</v>
      </c>
      <c r="T2196" t="n">
        <v>17</v>
      </c>
      <c r="Z2196" t="n">
        <v>7</v>
      </c>
      <c r="AE2196" t="n">
        <v>1</v>
      </c>
    </row>
    <row r="2197">
      <c r="A2197" t="inlineStr">
        <is>
          <t>5-324/24</t>
        </is>
      </c>
      <c r="B2197" t="n">
        <v>300</v>
      </c>
      <c r="C2197" t="n">
        <v>169</v>
      </c>
      <c r="D2197" s="7" t="n"/>
      <c r="I2197" t="n">
        <v>18</v>
      </c>
      <c r="P2197" t="n">
        <v>10</v>
      </c>
      <c r="Q2197" t="n">
        <v>64</v>
      </c>
      <c r="S2197" t="n">
        <v>13</v>
      </c>
      <c r="Z2197" t="n">
        <v>8</v>
      </c>
      <c r="AE2197" t="n">
        <v>14</v>
      </c>
    </row>
    <row r="2198">
      <c r="A2198" t="inlineStr">
        <is>
          <t>5-325/24</t>
        </is>
      </c>
      <c r="B2198" t="n">
        <v>300</v>
      </c>
      <c r="C2198" t="n">
        <v>162</v>
      </c>
      <c r="D2198" s="7" t="n"/>
      <c r="I2198" t="n">
        <v>17</v>
      </c>
      <c r="P2198" t="n">
        <v>16</v>
      </c>
      <c r="Q2198" t="n">
        <v>41</v>
      </c>
      <c r="S2198" t="n">
        <v>29</v>
      </c>
      <c r="T2198" t="n">
        <v>8</v>
      </c>
      <c r="Z2198" t="n">
        <v>13</v>
      </c>
      <c r="AE2198" t="n">
        <v>9</v>
      </c>
    </row>
    <row r="2199">
      <c r="A2199" t="inlineStr">
        <is>
          <t>5-326/24</t>
        </is>
      </c>
      <c r="B2199" t="n">
        <v>300</v>
      </c>
      <c r="C2199" t="n">
        <v>146</v>
      </c>
      <c r="D2199" s="7" t="n"/>
      <c r="I2199" t="n">
        <v>9</v>
      </c>
      <c r="Q2199" t="n">
        <v>75</v>
      </c>
      <c r="S2199" t="n">
        <v>26</v>
      </c>
      <c r="Z2199" t="n">
        <v>21</v>
      </c>
      <c r="AE2199" t="n">
        <v>7</v>
      </c>
    </row>
    <row r="2200">
      <c r="A2200" t="inlineStr">
        <is>
          <t>5-327/24</t>
        </is>
      </c>
      <c r="B2200" t="n">
        <v>300</v>
      </c>
      <c r="C2200" t="n">
        <v>200</v>
      </c>
      <c r="D2200" s="7" t="n"/>
      <c r="I2200" t="n">
        <v>4</v>
      </c>
      <c r="P2200" t="n">
        <v>5</v>
      </c>
      <c r="Q2200" t="n">
        <v>41</v>
      </c>
      <c r="S2200" t="n">
        <v>15</v>
      </c>
      <c r="T2200" t="n">
        <v>5</v>
      </c>
    </row>
    <row r="2201">
      <c r="A2201" t="inlineStr">
        <is>
          <t>5-329/24</t>
        </is>
      </c>
      <c r="B2201" t="n">
        <v>300</v>
      </c>
      <c r="C2201" t="n">
        <v>55</v>
      </c>
      <c r="D2201" s="7" t="n"/>
      <c r="I2201" t="n">
        <v>1</v>
      </c>
      <c r="P2201" t="n">
        <v>6</v>
      </c>
      <c r="Q2201" t="n">
        <v>3</v>
      </c>
      <c r="S2201" t="n">
        <v>14</v>
      </c>
      <c r="T2201" t="n">
        <v>10</v>
      </c>
      <c r="Z2201" t="n">
        <v>6</v>
      </c>
      <c r="AE2201" t="n">
        <v>1</v>
      </c>
    </row>
    <row r="2202">
      <c r="A2202" t="inlineStr">
        <is>
          <t>5-330/24</t>
        </is>
      </c>
      <c r="B2202" t="n">
        <v>300</v>
      </c>
      <c r="C2202" t="n">
        <v>160</v>
      </c>
      <c r="D2202" s="7" t="n"/>
      <c r="I2202" t="n">
        <v>6</v>
      </c>
      <c r="P2202" t="n">
        <v>8</v>
      </c>
      <c r="Q2202" t="n">
        <v>43</v>
      </c>
      <c r="S2202" t="n">
        <v>48</v>
      </c>
      <c r="T2202" t="n">
        <v>19</v>
      </c>
      <c r="Z2202" t="n">
        <v>7</v>
      </c>
    </row>
    <row r="2203">
      <c r="A2203" t="inlineStr">
        <is>
          <t>5-331/24</t>
        </is>
      </c>
      <c r="B2203" t="n">
        <v>236</v>
      </c>
      <c r="C2203" t="n">
        <v>53</v>
      </c>
      <c r="D2203" s="7" t="n"/>
      <c r="I2203" t="n">
        <v>31</v>
      </c>
      <c r="N2203" t="n">
        <v>34</v>
      </c>
      <c r="Q2203" t="n">
        <v>26</v>
      </c>
      <c r="R2203" t="n">
        <v>34</v>
      </c>
      <c r="Z2203" t="n">
        <v>37</v>
      </c>
    </row>
    <row r="2204">
      <c r="A2204" t="inlineStr">
        <is>
          <t>5-332/24</t>
        </is>
      </c>
      <c r="B2204" t="n">
        <v>300</v>
      </c>
      <c r="C2204" t="n">
        <v>134</v>
      </c>
      <c r="D2204" s="7" t="n"/>
      <c r="I2204" t="n">
        <v>14</v>
      </c>
      <c r="P2204" t="n">
        <v>4</v>
      </c>
      <c r="Q2204" t="n">
        <v>72</v>
      </c>
      <c r="S2204" t="n">
        <v>41</v>
      </c>
      <c r="T2204" t="n">
        <v>21</v>
      </c>
      <c r="Z2204" t="n">
        <v>1</v>
      </c>
      <c r="AE2204" t="n">
        <v>3</v>
      </c>
    </row>
    <row r="2205">
      <c r="A2205" t="inlineStr">
        <is>
          <t>5-333/24</t>
        </is>
      </c>
      <c r="B2205" t="n">
        <v>300</v>
      </c>
      <c r="C2205" t="n">
        <v>185</v>
      </c>
      <c r="D2205" s="7" t="n"/>
      <c r="I2205" t="n">
        <v>14</v>
      </c>
      <c r="P2205" t="n">
        <v>10</v>
      </c>
      <c r="Q2205" t="n">
        <v>42</v>
      </c>
      <c r="S2205" t="n">
        <v>17</v>
      </c>
      <c r="T2205" t="n">
        <v>6</v>
      </c>
      <c r="AE2205" t="n">
        <v>21</v>
      </c>
    </row>
    <row r="2206">
      <c r="A2206" t="inlineStr">
        <is>
          <t>5-334/24</t>
        </is>
      </c>
      <c r="B2206" t="n">
        <v>236</v>
      </c>
      <c r="C2206" t="n">
        <v>44</v>
      </c>
      <c r="D2206" s="7" t="n"/>
      <c r="I2206" t="n">
        <v>45</v>
      </c>
      <c r="N2206" t="n">
        <v>38</v>
      </c>
      <c r="Q2206" t="n">
        <v>47</v>
      </c>
      <c r="R2206" t="n">
        <v>38</v>
      </c>
      <c r="Z2206" t="n">
        <v>36</v>
      </c>
    </row>
    <row r="2207">
      <c r="A2207" t="inlineStr">
        <is>
          <t>5-335/24</t>
        </is>
      </c>
      <c r="B2207" t="n">
        <v>300</v>
      </c>
      <c r="C2207" t="n">
        <v>228</v>
      </c>
      <c r="D2207" s="7" t="n"/>
      <c r="I2207" t="n">
        <v>8</v>
      </c>
      <c r="P2207" t="n">
        <v>12</v>
      </c>
      <c r="Q2207" t="n">
        <v>16</v>
      </c>
      <c r="S2207" t="n">
        <v>30</v>
      </c>
      <c r="Z2207" t="n">
        <v>4</v>
      </c>
      <c r="AE2207" t="n">
        <v>1</v>
      </c>
    </row>
    <row r="2208">
      <c r="A2208" t="inlineStr">
        <is>
          <t>5-336/24</t>
        </is>
      </c>
      <c r="B2208" t="n">
        <v>300</v>
      </c>
      <c r="C2208" t="n">
        <v>137</v>
      </c>
      <c r="D2208" s="7" t="n"/>
      <c r="I2208" t="n">
        <v>25</v>
      </c>
      <c r="P2208" t="n">
        <v>16</v>
      </c>
      <c r="Q2208" t="n">
        <v>40</v>
      </c>
      <c r="S2208" t="n">
        <v>19</v>
      </c>
      <c r="T2208" t="n">
        <v>14</v>
      </c>
      <c r="Z2208" t="n">
        <v>17</v>
      </c>
      <c r="AE2208" t="n">
        <v>10</v>
      </c>
    </row>
    <row r="2209">
      <c r="A2209" t="inlineStr">
        <is>
          <t>5-337/24</t>
        </is>
      </c>
      <c r="B2209" t="n">
        <v>180</v>
      </c>
      <c r="C2209" t="n">
        <v>21</v>
      </c>
      <c r="D2209" s="7" t="n"/>
      <c r="I2209" t="n">
        <v>2</v>
      </c>
      <c r="N2209" t="n">
        <v>100</v>
      </c>
      <c r="Q2209" t="n">
        <v>12</v>
      </c>
      <c r="R2209" t="n">
        <v>100</v>
      </c>
      <c r="Z2209" t="n">
        <v>3</v>
      </c>
    </row>
    <row r="2210">
      <c r="A2210" t="inlineStr">
        <is>
          <t>5-338/24</t>
        </is>
      </c>
      <c r="B2210" t="n">
        <v>280</v>
      </c>
      <c r="C2210" t="n">
        <v>51</v>
      </c>
      <c r="D2210" s="7" t="n"/>
      <c r="I2210" t="n">
        <v>7</v>
      </c>
      <c r="P2210" t="n">
        <v>41</v>
      </c>
      <c r="Q2210" t="n">
        <v>58</v>
      </c>
      <c r="S2210" t="n">
        <v>31</v>
      </c>
      <c r="Z2210" t="n">
        <v>7</v>
      </c>
      <c r="AE2210" t="n">
        <v>66</v>
      </c>
    </row>
    <row r="2211">
      <c r="A2211" t="inlineStr">
        <is>
          <t>5-339/24</t>
        </is>
      </c>
      <c r="B2211" t="n">
        <v>300</v>
      </c>
      <c r="C2211" t="n">
        <v>120</v>
      </c>
      <c r="D2211" s="7" t="n"/>
      <c r="P2211" t="n">
        <v>16</v>
      </c>
      <c r="Q2211" t="n">
        <v>79</v>
      </c>
      <c r="S2211" t="n">
        <v>16</v>
      </c>
      <c r="Z2211" t="n">
        <v>17</v>
      </c>
      <c r="AE2211" t="n">
        <v>4</v>
      </c>
    </row>
    <row r="2212">
      <c r="A2212" t="inlineStr">
        <is>
          <t>5-340/24</t>
        </is>
      </c>
      <c r="B2212" t="n">
        <v>236</v>
      </c>
      <c r="C2212" t="n">
        <v>67</v>
      </c>
      <c r="D2212" s="7" t="n"/>
      <c r="I2212" t="n">
        <v>24</v>
      </c>
      <c r="N2212" t="n">
        <v>39</v>
      </c>
      <c r="Q2212" t="n">
        <v>46</v>
      </c>
      <c r="R2212" t="n">
        <v>39</v>
      </c>
      <c r="Z2212" t="n">
        <v>34</v>
      </c>
    </row>
    <row r="2213">
      <c r="A2213" t="inlineStr">
        <is>
          <t>6-1/24</t>
        </is>
      </c>
      <c r="B2213" t="n">
        <v>236</v>
      </c>
      <c r="C2213" t="n">
        <v>63</v>
      </c>
      <c r="D2213" s="7" t="n"/>
      <c r="I2213" t="n">
        <v>27</v>
      </c>
      <c r="N2213" t="n">
        <v>48</v>
      </c>
      <c r="Q2213" t="n">
        <v>46</v>
      </c>
      <c r="R2213" t="n">
        <v>48</v>
      </c>
      <c r="Z2213" t="n">
        <v>39</v>
      </c>
    </row>
    <row r="2214">
      <c r="A2214" t="inlineStr">
        <is>
          <t>6-2/24</t>
        </is>
      </c>
      <c r="B2214" t="n">
        <v>280</v>
      </c>
      <c r="C2214" t="n">
        <v>140</v>
      </c>
      <c r="D2214" s="7" t="n"/>
      <c r="I2214" t="n">
        <v>10</v>
      </c>
      <c r="P2214" t="n">
        <v>19</v>
      </c>
      <c r="Q2214" t="n">
        <v>61</v>
      </c>
      <c r="S2214" t="n">
        <v>16</v>
      </c>
      <c r="Z2214" t="n">
        <v>28</v>
      </c>
    </row>
    <row r="2215">
      <c r="A2215" t="inlineStr">
        <is>
          <t>6-3/24</t>
        </is>
      </c>
      <c r="B2215" t="n">
        <v>236</v>
      </c>
      <c r="C2215" t="n">
        <v>43</v>
      </c>
      <c r="D2215" s="7" t="n"/>
      <c r="I2215" t="n">
        <v>28</v>
      </c>
      <c r="N2215" t="n">
        <v>58</v>
      </c>
      <c r="Q2215" t="n">
        <v>43</v>
      </c>
      <c r="R2215" t="n">
        <v>58</v>
      </c>
      <c r="Z2215" t="n">
        <v>36</v>
      </c>
    </row>
    <row r="2216">
      <c r="A2216" t="inlineStr">
        <is>
          <t>6-4/24</t>
        </is>
      </c>
      <c r="B2216" t="n">
        <v>280</v>
      </c>
      <c r="C2216" t="n">
        <v>85</v>
      </c>
      <c r="D2216" s="7" t="n"/>
      <c r="I2216" t="n">
        <v>1</v>
      </c>
      <c r="P2216" t="n">
        <v>31</v>
      </c>
      <c r="Q2216" t="n">
        <v>47</v>
      </c>
      <c r="S2216" t="n">
        <v>33</v>
      </c>
      <c r="Z2216" t="n">
        <v>40</v>
      </c>
      <c r="AE2216" t="n">
        <v>41</v>
      </c>
    </row>
    <row r="2217">
      <c r="A2217" t="inlineStr">
        <is>
          <t>6-5/24</t>
        </is>
      </c>
      <c r="B2217" t="n">
        <v>236</v>
      </c>
      <c r="C2217" t="n">
        <v>47</v>
      </c>
      <c r="D2217" s="7" t="n"/>
      <c r="I2217" t="n">
        <v>47</v>
      </c>
      <c r="N2217" t="n">
        <v>69</v>
      </c>
      <c r="Q2217" t="n">
        <v>37</v>
      </c>
      <c r="R2217" t="n">
        <v>69</v>
      </c>
      <c r="Z2217" t="n">
        <v>27</v>
      </c>
    </row>
    <row r="2218">
      <c r="A2218" t="inlineStr">
        <is>
          <t>6-6/24</t>
        </is>
      </c>
      <c r="B2218" t="n">
        <v>280</v>
      </c>
      <c r="C2218" t="n">
        <v>116</v>
      </c>
      <c r="D2218" s="7" t="n"/>
      <c r="I2218" t="n">
        <v>3</v>
      </c>
      <c r="P2218" t="n">
        <v>38</v>
      </c>
      <c r="Q2218" t="n">
        <v>29</v>
      </c>
      <c r="S2218" t="n">
        <v>55</v>
      </c>
      <c r="Z2218" t="n">
        <v>19</v>
      </c>
      <c r="AE2218" t="n">
        <v>4</v>
      </c>
    </row>
    <row r="2219">
      <c r="A2219" t="inlineStr">
        <is>
          <t>6-7/24</t>
        </is>
      </c>
      <c r="B2219" t="n">
        <v>180</v>
      </c>
      <c r="C2219" t="n">
        <v>33</v>
      </c>
      <c r="D2219" s="7" t="n"/>
      <c r="I2219" t="n">
        <v>10</v>
      </c>
      <c r="N2219" t="n">
        <v>65</v>
      </c>
      <c r="Q2219" t="n">
        <v>39</v>
      </c>
      <c r="R2219" t="n">
        <v>65</v>
      </c>
      <c r="Z2219" t="n">
        <v>16</v>
      </c>
    </row>
    <row r="2220">
      <c r="A2220" t="inlineStr">
        <is>
          <t>6-8/24</t>
        </is>
      </c>
      <c r="B2220" t="n">
        <v>180</v>
      </c>
      <c r="C2220" t="n">
        <v>10</v>
      </c>
      <c r="D2220" s="7" t="n"/>
      <c r="I2220" t="n">
        <v>12</v>
      </c>
      <c r="N2220" t="n">
        <v>72</v>
      </c>
      <c r="Q2220" t="n">
        <v>67</v>
      </c>
      <c r="R2220" t="n">
        <v>72</v>
      </c>
      <c r="Z2220" t="n">
        <v>14</v>
      </c>
    </row>
    <row r="2221">
      <c r="A2221" t="inlineStr">
        <is>
          <t>6-9/24</t>
        </is>
      </c>
      <c r="B2221" t="n">
        <v>180</v>
      </c>
      <c r="C2221" t="n">
        <v>17</v>
      </c>
      <c r="D2221" s="7" t="n"/>
      <c r="I2221" t="n">
        <v>5</v>
      </c>
      <c r="N2221" t="n">
        <v>73</v>
      </c>
      <c r="Q2221" t="n">
        <v>51</v>
      </c>
      <c r="R2221" t="n">
        <v>73</v>
      </c>
      <c r="Z2221" t="n">
        <v>5</v>
      </c>
    </row>
    <row r="2222">
      <c r="A2222" t="inlineStr">
        <is>
          <t>6-10/24</t>
        </is>
      </c>
      <c r="B2222" t="n">
        <v>300</v>
      </c>
      <c r="C2222" t="n">
        <v>160</v>
      </c>
      <c r="D2222" s="7" t="n"/>
      <c r="I2222" t="n">
        <v>16</v>
      </c>
      <c r="P2222" t="n">
        <v>3</v>
      </c>
      <c r="Q2222" t="n">
        <v>84</v>
      </c>
      <c r="S2222" t="n">
        <v>17</v>
      </c>
      <c r="T2222" t="n">
        <v>4</v>
      </c>
      <c r="Z2222" t="n">
        <v>5</v>
      </c>
    </row>
    <row r="2223">
      <c r="A2223" t="inlineStr">
        <is>
          <t>6-11/24</t>
        </is>
      </c>
      <c r="B2223" t="n">
        <v>300</v>
      </c>
      <c r="C2223" t="n">
        <v>158</v>
      </c>
      <c r="D2223" s="7" t="n"/>
      <c r="I2223" t="n">
        <v>8</v>
      </c>
      <c r="Q2223" t="n">
        <v>89</v>
      </c>
      <c r="S2223" t="n">
        <v>37</v>
      </c>
      <c r="T2223" t="n">
        <v>2</v>
      </c>
    </row>
    <row r="2224">
      <c r="A2224" t="inlineStr">
        <is>
          <t>6-12/24</t>
        </is>
      </c>
      <c r="B2224" t="n">
        <v>300</v>
      </c>
      <c r="C2224" t="n">
        <v>146</v>
      </c>
      <c r="D2224" s="7" t="n"/>
      <c r="I2224" t="n">
        <v>10</v>
      </c>
      <c r="P2224" t="n">
        <v>4</v>
      </c>
      <c r="Q2224" t="n">
        <v>102</v>
      </c>
      <c r="S2224" t="n">
        <v>27</v>
      </c>
      <c r="T2224" t="n">
        <v>4</v>
      </c>
      <c r="Z2224" t="n">
        <v>1</v>
      </c>
    </row>
    <row r="2225">
      <c r="A2225" t="inlineStr">
        <is>
          <t>6-13/24</t>
        </is>
      </c>
      <c r="B2225" t="n">
        <v>300</v>
      </c>
      <c r="C2225" t="n">
        <v>164</v>
      </c>
      <c r="D2225" s="7" t="n"/>
      <c r="I2225" t="n">
        <v>13</v>
      </c>
      <c r="P2225" t="n">
        <v>3</v>
      </c>
      <c r="Q2225" t="n">
        <v>72</v>
      </c>
      <c r="S2225" t="n">
        <v>28</v>
      </c>
      <c r="T2225" t="n">
        <v>11</v>
      </c>
      <c r="Z2225" t="n">
        <v>2</v>
      </c>
    </row>
    <row r="2226">
      <c r="A2226" t="inlineStr">
        <is>
          <t>6-14/24</t>
        </is>
      </c>
      <c r="B2226" t="n">
        <v>300</v>
      </c>
      <c r="C2226" t="n">
        <v>167</v>
      </c>
      <c r="D2226" s="7" t="n"/>
      <c r="I2226" t="n">
        <v>11</v>
      </c>
      <c r="Q2226" t="n">
        <v>83</v>
      </c>
      <c r="S2226" t="n">
        <v>19</v>
      </c>
      <c r="T2226" t="n">
        <v>2</v>
      </c>
      <c r="Z2226" t="n">
        <v>6</v>
      </c>
    </row>
    <row r="2227">
      <c r="A2227" t="inlineStr">
        <is>
          <t>6-15/24</t>
        </is>
      </c>
      <c r="B2227" t="n">
        <v>300</v>
      </c>
      <c r="C2227" t="n">
        <v>159</v>
      </c>
      <c r="D2227" s="7" t="n"/>
      <c r="I2227" t="n">
        <v>17</v>
      </c>
      <c r="Q2227" t="n">
        <v>70</v>
      </c>
      <c r="S2227" t="n">
        <v>31</v>
      </c>
      <c r="T2227" t="n">
        <v>3</v>
      </c>
      <c r="Z2227" t="n">
        <v>10</v>
      </c>
    </row>
    <row r="2228">
      <c r="A2228" t="inlineStr">
        <is>
          <t>6-16/24</t>
        </is>
      </c>
      <c r="B2228" t="n">
        <v>300</v>
      </c>
      <c r="C2228" t="n">
        <v>137</v>
      </c>
      <c r="D2228" s="7" t="n"/>
      <c r="I2228" t="n">
        <v>4</v>
      </c>
      <c r="P2228" t="n">
        <v>11</v>
      </c>
      <c r="Q2228" t="n">
        <v>55</v>
      </c>
      <c r="S2228" t="n">
        <v>18</v>
      </c>
      <c r="Z2228" t="n">
        <v>25</v>
      </c>
      <c r="AE2228" t="n">
        <v>43</v>
      </c>
    </row>
    <row r="2229">
      <c r="A2229" t="inlineStr">
        <is>
          <t>6-17/24</t>
        </is>
      </c>
      <c r="B2229" t="n">
        <v>300</v>
      </c>
      <c r="C2229" t="n">
        <v>142</v>
      </c>
      <c r="D2229" s="7" t="n"/>
      <c r="I2229" t="n">
        <v>8</v>
      </c>
      <c r="P2229" t="n">
        <v>10</v>
      </c>
      <c r="Q2229" t="n">
        <v>86</v>
      </c>
      <c r="S2229" t="n">
        <v>19</v>
      </c>
      <c r="Z2229" t="n">
        <v>2</v>
      </c>
      <c r="AE2229" t="n">
        <v>17</v>
      </c>
    </row>
    <row r="2230">
      <c r="A2230" t="inlineStr">
        <is>
          <t>6-18/24</t>
        </is>
      </c>
      <c r="B2230" t="n">
        <v>300</v>
      </c>
      <c r="C2230" t="n">
        <v>180</v>
      </c>
      <c r="D2230" s="7" t="n"/>
      <c r="I2230" t="n">
        <v>3</v>
      </c>
      <c r="P2230" t="n">
        <v>7</v>
      </c>
      <c r="Q2230" t="n">
        <v>70</v>
      </c>
      <c r="S2230" t="n">
        <v>20</v>
      </c>
      <c r="T2230" t="n">
        <v>8</v>
      </c>
      <c r="Z2230" t="n">
        <v>5</v>
      </c>
    </row>
    <row r="2231">
      <c r="A2231" t="inlineStr">
        <is>
          <t>6-19/24</t>
        </is>
      </c>
      <c r="B2231" t="n">
        <v>300</v>
      </c>
      <c r="C2231" t="n">
        <v>166</v>
      </c>
      <c r="D2231" s="7" t="n"/>
      <c r="I2231" t="n">
        <v>6</v>
      </c>
      <c r="P2231" t="n">
        <v>12</v>
      </c>
      <c r="Q2231" t="n">
        <v>88</v>
      </c>
      <c r="S2231" t="n">
        <v>15</v>
      </c>
    </row>
    <row r="2232">
      <c r="A2232" t="inlineStr">
        <is>
          <t>6-20/24</t>
        </is>
      </c>
      <c r="B2232" t="n">
        <v>300</v>
      </c>
      <c r="C2232" t="n">
        <v>164</v>
      </c>
      <c r="D2232" s="7" t="n"/>
      <c r="I2232" t="n">
        <v>6</v>
      </c>
      <c r="P2232" t="n">
        <v>17</v>
      </c>
      <c r="Q2232" t="n">
        <v>47</v>
      </c>
      <c r="S2232" t="n">
        <v>17</v>
      </c>
      <c r="T2232" t="n">
        <v>17</v>
      </c>
      <c r="Z2232" t="n">
        <v>10</v>
      </c>
      <c r="AE2232" t="n">
        <v>24</v>
      </c>
    </row>
    <row r="2233">
      <c r="A2233" t="inlineStr">
        <is>
          <t>6-21/24</t>
        </is>
      </c>
      <c r="B2233" t="n">
        <v>300</v>
      </c>
      <c r="C2233" t="n">
        <v>142</v>
      </c>
      <c r="D2233" s="7" t="n"/>
      <c r="I2233" t="n">
        <v>3</v>
      </c>
      <c r="P2233" t="n">
        <v>15</v>
      </c>
      <c r="Q2233" t="n">
        <v>52</v>
      </c>
      <c r="S2233" t="n">
        <v>27</v>
      </c>
      <c r="T2233" t="n">
        <v>18</v>
      </c>
      <c r="AE2233" t="n">
        <v>32</v>
      </c>
    </row>
    <row r="2234">
      <c r="A2234" t="inlineStr">
        <is>
          <t>6-22/24</t>
        </is>
      </c>
      <c r="B2234" t="n">
        <v>300</v>
      </c>
      <c r="C2234" t="n">
        <v>124</v>
      </c>
      <c r="D2234" s="7" t="n"/>
      <c r="I2234" t="n">
        <v>3</v>
      </c>
      <c r="P2234" t="n">
        <v>10</v>
      </c>
      <c r="Q2234" t="n">
        <v>40</v>
      </c>
      <c r="S2234" t="n">
        <v>14</v>
      </c>
      <c r="T2234" t="n">
        <v>70</v>
      </c>
      <c r="Z2234" t="n">
        <v>1</v>
      </c>
      <c r="AE2234" t="n">
        <v>23</v>
      </c>
    </row>
    <row r="2235">
      <c r="A2235" t="inlineStr">
        <is>
          <t>6-23/24</t>
        </is>
      </c>
      <c r="B2235" t="n">
        <v>300</v>
      </c>
      <c r="C2235" t="n">
        <v>156</v>
      </c>
      <c r="D2235" s="7" t="n"/>
      <c r="P2235" t="n">
        <v>18</v>
      </c>
      <c r="Q2235" t="n">
        <v>47</v>
      </c>
      <c r="S2235" t="n">
        <v>24</v>
      </c>
      <c r="T2235" t="n">
        <v>43</v>
      </c>
      <c r="Z2235" t="n">
        <v>1</v>
      </c>
    </row>
    <row r="2236">
      <c r="A2236" t="inlineStr">
        <is>
          <t>6-24/24</t>
        </is>
      </c>
      <c r="B2236" t="n">
        <v>300</v>
      </c>
      <c r="C2236" t="n">
        <v>136</v>
      </c>
      <c r="D2236" s="7" t="n"/>
      <c r="I2236" t="n">
        <v>1</v>
      </c>
      <c r="P2236" t="n">
        <v>18</v>
      </c>
      <c r="Q2236" t="n">
        <v>34</v>
      </c>
      <c r="S2236" t="n">
        <v>25</v>
      </c>
      <c r="T2236" t="n">
        <v>53</v>
      </c>
      <c r="Z2236" t="n">
        <v>2</v>
      </c>
      <c r="AE2236" t="n">
        <v>10</v>
      </c>
    </row>
    <row r="2237">
      <c r="A2237" t="inlineStr">
        <is>
          <t>6-25/24</t>
        </is>
      </c>
      <c r="B2237" t="n">
        <v>300</v>
      </c>
      <c r="C2237" t="n">
        <v>113</v>
      </c>
      <c r="D2237" s="7" t="n"/>
      <c r="I2237" t="n">
        <v>11</v>
      </c>
      <c r="P2237" t="n">
        <v>17</v>
      </c>
      <c r="Q2237" t="n">
        <v>48</v>
      </c>
      <c r="S2237" t="n">
        <v>33</v>
      </c>
      <c r="T2237" t="n">
        <v>26</v>
      </c>
      <c r="Z2237" t="n">
        <v>25</v>
      </c>
      <c r="AE2237" t="n">
        <v>15</v>
      </c>
    </row>
    <row r="2238">
      <c r="A2238" t="inlineStr">
        <is>
          <t>6-26/24</t>
        </is>
      </c>
      <c r="B2238" t="n">
        <v>300</v>
      </c>
      <c r="C2238" t="n">
        <v>154</v>
      </c>
      <c r="D2238" s="7" t="n"/>
      <c r="I2238" t="n">
        <v>2</v>
      </c>
      <c r="P2238" t="n">
        <v>20</v>
      </c>
      <c r="Q2238" t="n">
        <v>27</v>
      </c>
      <c r="S2238" t="n">
        <v>28</v>
      </c>
      <c r="T2238" t="n">
        <v>35</v>
      </c>
      <c r="AE2238" t="n">
        <v>27</v>
      </c>
    </row>
    <row r="2239">
      <c r="A2239" t="inlineStr">
        <is>
          <t>6-27/24</t>
        </is>
      </c>
      <c r="B2239" t="n">
        <v>300</v>
      </c>
      <c r="C2239" t="n">
        <v>116</v>
      </c>
      <c r="D2239" s="7" t="n"/>
      <c r="I2239" t="n">
        <v>5</v>
      </c>
      <c r="P2239" t="n">
        <v>17</v>
      </c>
      <c r="Q2239" t="n">
        <v>56</v>
      </c>
      <c r="S2239" t="n">
        <v>19</v>
      </c>
      <c r="T2239" t="n">
        <v>52</v>
      </c>
      <c r="AE2239" t="n">
        <v>22</v>
      </c>
    </row>
    <row r="2240">
      <c r="A2240" t="inlineStr">
        <is>
          <t>6-28/24</t>
        </is>
      </c>
      <c r="B2240" t="n">
        <v>300</v>
      </c>
      <c r="C2240" t="n">
        <v>132</v>
      </c>
      <c r="D2240" s="7" t="n"/>
      <c r="I2240" t="n">
        <v>1</v>
      </c>
      <c r="P2240" t="n">
        <v>20</v>
      </c>
      <c r="Q2240" t="n">
        <v>62</v>
      </c>
      <c r="S2240" t="n">
        <v>24</v>
      </c>
      <c r="T2240" t="n">
        <v>24</v>
      </c>
      <c r="AE2240" t="n">
        <v>19</v>
      </c>
    </row>
    <row r="2241">
      <c r="A2241" t="inlineStr">
        <is>
          <t>6-29/24</t>
        </is>
      </c>
      <c r="B2241" t="n">
        <v>300</v>
      </c>
      <c r="C2241" t="n">
        <v>106</v>
      </c>
      <c r="D2241" s="7" t="n"/>
      <c r="I2241" t="n">
        <v>1</v>
      </c>
      <c r="P2241" t="n">
        <v>31</v>
      </c>
      <c r="Q2241" t="n">
        <v>68</v>
      </c>
      <c r="S2241" t="n">
        <v>37</v>
      </c>
      <c r="T2241" t="n">
        <v>53</v>
      </c>
      <c r="Z2241" t="n">
        <v>2</v>
      </c>
      <c r="AE2241" t="n">
        <v>2</v>
      </c>
    </row>
    <row r="2242">
      <c r="A2242" t="inlineStr">
        <is>
          <t>6-30/24</t>
        </is>
      </c>
      <c r="B2242" t="n">
        <v>300</v>
      </c>
      <c r="C2242" t="n">
        <v>140</v>
      </c>
      <c r="D2242" s="7" t="n"/>
      <c r="P2242" t="n">
        <v>20</v>
      </c>
      <c r="Q2242" t="n">
        <v>60</v>
      </c>
      <c r="S2242" t="n">
        <v>23</v>
      </c>
      <c r="T2242" t="n">
        <v>40</v>
      </c>
      <c r="AE2242" t="n">
        <v>15</v>
      </c>
    </row>
    <row r="2243">
      <c r="A2243" t="inlineStr">
        <is>
          <t>6-31/24</t>
        </is>
      </c>
      <c r="B2243" t="n">
        <v>300</v>
      </c>
      <c r="C2243" t="n">
        <v>158</v>
      </c>
      <c r="D2243" s="7" t="n"/>
      <c r="I2243" t="n">
        <v>4</v>
      </c>
      <c r="P2243" t="n">
        <v>9</v>
      </c>
      <c r="Q2243" t="n">
        <v>64</v>
      </c>
      <c r="S2243" t="n">
        <v>21</v>
      </c>
      <c r="T2243" t="n">
        <v>32</v>
      </c>
      <c r="Z2243" t="n">
        <v>3</v>
      </c>
      <c r="AE2243" t="n">
        <v>2</v>
      </c>
    </row>
    <row r="2244">
      <c r="A2244" t="inlineStr">
        <is>
          <t>6-32/24</t>
        </is>
      </c>
      <c r="B2244" t="n">
        <v>300</v>
      </c>
      <c r="C2244" t="n">
        <v>104</v>
      </c>
      <c r="D2244" s="7" t="n"/>
      <c r="I2244" t="n">
        <v>8</v>
      </c>
      <c r="P2244" t="n">
        <v>15</v>
      </c>
      <c r="Q2244" t="n">
        <v>79</v>
      </c>
      <c r="S2244" t="n">
        <v>27</v>
      </c>
      <c r="T2244" t="n">
        <v>44</v>
      </c>
      <c r="Z2244" t="n">
        <v>2</v>
      </c>
      <c r="AE2244" t="n">
        <v>6</v>
      </c>
    </row>
    <row r="2245">
      <c r="A2245" t="inlineStr">
        <is>
          <t>6-33/24</t>
        </is>
      </c>
      <c r="B2245" t="n">
        <v>300</v>
      </c>
      <c r="C2245" t="n">
        <v>125</v>
      </c>
      <c r="D2245" s="7" t="n"/>
      <c r="I2245" t="n">
        <v>2</v>
      </c>
      <c r="P2245" t="n">
        <v>25</v>
      </c>
      <c r="Q2245" t="n">
        <v>62</v>
      </c>
      <c r="S2245" t="n">
        <v>12</v>
      </c>
      <c r="T2245" t="n">
        <v>56</v>
      </c>
      <c r="Z2245" t="n">
        <v>4</v>
      </c>
      <c r="AE2245" t="n">
        <v>5</v>
      </c>
    </row>
    <row r="2246">
      <c r="A2246" t="inlineStr">
        <is>
          <t>6-34/24</t>
        </is>
      </c>
      <c r="B2246" t="n">
        <v>300</v>
      </c>
      <c r="C2246" t="n">
        <v>160</v>
      </c>
      <c r="D2246" s="7" t="n"/>
      <c r="I2246" t="n">
        <v>5</v>
      </c>
      <c r="P2246" t="n">
        <v>17</v>
      </c>
      <c r="Q2246" t="n">
        <v>40</v>
      </c>
      <c r="S2246" t="n">
        <v>21</v>
      </c>
      <c r="T2246" t="n">
        <v>50</v>
      </c>
      <c r="AE2246" t="n">
        <v>7</v>
      </c>
    </row>
    <row r="2247">
      <c r="A2247" t="inlineStr">
        <is>
          <t>6-35/24</t>
        </is>
      </c>
      <c r="B2247" t="n">
        <v>300</v>
      </c>
      <c r="C2247" t="n">
        <v>142</v>
      </c>
      <c r="D2247" s="7" t="n"/>
      <c r="I2247" t="n">
        <v>7</v>
      </c>
      <c r="P2247" t="n">
        <v>21</v>
      </c>
      <c r="Q2247" t="n">
        <v>24</v>
      </c>
      <c r="S2247" t="n">
        <v>36</v>
      </c>
      <c r="T2247" t="n">
        <v>51</v>
      </c>
      <c r="Z2247" t="n">
        <v>3</v>
      </c>
      <c r="AE2247" t="n">
        <v>6</v>
      </c>
    </row>
    <row r="2248">
      <c r="A2248" t="inlineStr">
        <is>
          <t>6-36/24</t>
        </is>
      </c>
      <c r="B2248" t="n">
        <v>300</v>
      </c>
      <c r="C2248" t="n">
        <v>126</v>
      </c>
      <c r="D2248" s="7" t="n"/>
      <c r="I2248" t="n">
        <v>6</v>
      </c>
      <c r="P2248" t="n">
        <v>16</v>
      </c>
      <c r="Q2248" t="n">
        <v>39</v>
      </c>
      <c r="S2248" t="n">
        <v>21</v>
      </c>
      <c r="T2248" t="n">
        <v>57</v>
      </c>
      <c r="Z2248" t="n">
        <v>2</v>
      </c>
      <c r="AE2248" t="n">
        <v>33</v>
      </c>
    </row>
    <row r="2249">
      <c r="A2249" t="inlineStr">
        <is>
          <t>6-37/24</t>
        </is>
      </c>
      <c r="B2249" t="n">
        <v>300</v>
      </c>
      <c r="C2249" t="n">
        <v>143</v>
      </c>
      <c r="D2249" s="7" t="n"/>
      <c r="I2249" t="n">
        <v>4</v>
      </c>
      <c r="P2249" t="n">
        <v>20</v>
      </c>
      <c r="Q2249" t="n">
        <v>38</v>
      </c>
      <c r="S2249" t="n">
        <v>23</v>
      </c>
      <c r="T2249" t="n">
        <v>49</v>
      </c>
      <c r="Z2249" t="n">
        <v>2</v>
      </c>
      <c r="AE2249" t="n">
        <v>12</v>
      </c>
    </row>
    <row r="2250">
      <c r="A2250" t="inlineStr">
        <is>
          <t>6-38/24</t>
        </is>
      </c>
      <c r="B2250" t="n">
        <v>300</v>
      </c>
      <c r="C2250" t="n">
        <v>118</v>
      </c>
      <c r="D2250" s="7" t="n"/>
      <c r="I2250" t="n">
        <v>10</v>
      </c>
      <c r="P2250" t="n">
        <v>5</v>
      </c>
      <c r="Q2250" t="n">
        <v>54</v>
      </c>
      <c r="S2250" t="n">
        <v>33</v>
      </c>
      <c r="T2250" t="n">
        <v>46</v>
      </c>
      <c r="Z2250" t="n">
        <v>1</v>
      </c>
      <c r="AE2250" t="n">
        <v>14</v>
      </c>
    </row>
    <row r="2251">
      <c r="A2251" t="inlineStr">
        <is>
          <t>6-39/24</t>
        </is>
      </c>
      <c r="B2251" t="n">
        <v>300</v>
      </c>
      <c r="C2251" t="n">
        <v>141</v>
      </c>
      <c r="D2251" s="7" t="n"/>
      <c r="I2251" t="n">
        <v>7</v>
      </c>
      <c r="P2251" t="n">
        <v>10</v>
      </c>
      <c r="Q2251" t="n">
        <v>27</v>
      </c>
      <c r="S2251" t="n">
        <v>22</v>
      </c>
      <c r="T2251" t="n">
        <v>53</v>
      </c>
      <c r="Z2251" t="n">
        <v>2</v>
      </c>
      <c r="AE2251" t="n">
        <v>10</v>
      </c>
    </row>
    <row r="2252">
      <c r="A2252" t="inlineStr">
        <is>
          <t>6-40/24</t>
        </is>
      </c>
      <c r="B2252" t="n">
        <v>300</v>
      </c>
      <c r="C2252" t="n">
        <v>111</v>
      </c>
      <c r="D2252" s="7" t="n"/>
      <c r="I2252" t="n">
        <v>3</v>
      </c>
      <c r="P2252" t="n">
        <v>21</v>
      </c>
      <c r="Q2252" t="n">
        <v>51</v>
      </c>
      <c r="S2252" t="n">
        <v>5</v>
      </c>
      <c r="T2252" t="n">
        <v>74</v>
      </c>
      <c r="Z2252" t="n">
        <v>7</v>
      </c>
      <c r="AE2252" t="n">
        <v>15</v>
      </c>
    </row>
    <row r="2253">
      <c r="A2253" t="inlineStr">
        <is>
          <t>6-41/24</t>
        </is>
      </c>
      <c r="B2253" t="n">
        <v>300</v>
      </c>
      <c r="C2253" t="n">
        <v>69</v>
      </c>
      <c r="D2253" s="7" t="n">
        <v>45460</v>
      </c>
      <c r="I2253" t="n">
        <v>1</v>
      </c>
      <c r="P2253" t="n">
        <v>8</v>
      </c>
      <c r="Q2253" t="n">
        <v>9</v>
      </c>
      <c r="S2253" t="n">
        <v>18</v>
      </c>
      <c r="T2253" t="n">
        <v>13</v>
      </c>
      <c r="Z2253" t="n">
        <v>5</v>
      </c>
      <c r="AE2253" t="n">
        <v>16</v>
      </c>
    </row>
    <row r="2254">
      <c r="A2254" t="inlineStr">
        <is>
          <t>6-42/24</t>
        </is>
      </c>
      <c r="B2254" t="n">
        <v>300</v>
      </c>
      <c r="C2254" t="n">
        <v>145</v>
      </c>
      <c r="D2254" s="7" t="n"/>
      <c r="I2254" t="n">
        <v>8</v>
      </c>
      <c r="P2254" t="n">
        <v>12</v>
      </c>
      <c r="Q2254" t="n">
        <v>45</v>
      </c>
      <c r="S2254" t="n">
        <v>24</v>
      </c>
      <c r="T2254" t="n">
        <v>40</v>
      </c>
      <c r="Z2254" t="n">
        <v>4</v>
      </c>
      <c r="AE2254" t="n">
        <v>7</v>
      </c>
    </row>
    <row r="2255">
      <c r="A2255" t="inlineStr">
        <is>
          <t>6-43/24</t>
        </is>
      </c>
      <c r="B2255" t="n">
        <v>300</v>
      </c>
      <c r="C2255" t="n">
        <v>102</v>
      </c>
      <c r="D2255" s="7" t="n"/>
      <c r="I2255" t="n">
        <v>4</v>
      </c>
      <c r="P2255" t="n">
        <v>11</v>
      </c>
      <c r="Q2255" t="n">
        <v>95</v>
      </c>
      <c r="S2255" t="n">
        <v>35</v>
      </c>
      <c r="T2255" t="n">
        <v>35</v>
      </c>
      <c r="AE2255" t="n">
        <v>10</v>
      </c>
    </row>
    <row r="2256">
      <c r="A2256" t="inlineStr">
        <is>
          <t>6-44/24</t>
        </is>
      </c>
      <c r="B2256" t="n">
        <v>300</v>
      </c>
      <c r="C2256" t="n">
        <v>131</v>
      </c>
      <c r="D2256" s="7" t="n"/>
      <c r="I2256" t="n">
        <v>17</v>
      </c>
      <c r="P2256" t="n">
        <v>27</v>
      </c>
      <c r="Q2256" t="n">
        <v>43</v>
      </c>
      <c r="S2256" t="n">
        <v>29</v>
      </c>
      <c r="T2256" t="n">
        <v>25</v>
      </c>
      <c r="Z2256" t="n">
        <v>6</v>
      </c>
      <c r="AE2256" t="n">
        <v>12</v>
      </c>
    </row>
    <row r="2257">
      <c r="A2257" t="inlineStr">
        <is>
          <t>6-45/24</t>
        </is>
      </c>
      <c r="B2257" t="n">
        <v>300</v>
      </c>
      <c r="C2257" t="n">
        <v>89</v>
      </c>
      <c r="D2257" s="7" t="n"/>
      <c r="I2257" t="n">
        <v>15</v>
      </c>
      <c r="P2257" t="n">
        <v>19</v>
      </c>
      <c r="Q2257" t="n">
        <v>82</v>
      </c>
      <c r="S2257" t="n">
        <v>26</v>
      </c>
      <c r="T2257" t="n">
        <v>42</v>
      </c>
      <c r="Z2257" t="n">
        <v>4</v>
      </c>
      <c r="AE2257" t="n">
        <v>6</v>
      </c>
    </row>
    <row r="2258">
      <c r="A2258" t="inlineStr">
        <is>
          <t>6-46/24</t>
        </is>
      </c>
      <c r="B2258" t="n">
        <v>300</v>
      </c>
      <c r="C2258" t="n">
        <v>172</v>
      </c>
      <c r="D2258" s="7" t="n"/>
      <c r="I2258" t="n">
        <v>8</v>
      </c>
      <c r="P2258" t="n">
        <v>13</v>
      </c>
      <c r="Q2258" t="n">
        <v>44</v>
      </c>
      <c r="S2258" t="n">
        <v>19</v>
      </c>
      <c r="T2258" t="n">
        <v>28</v>
      </c>
    </row>
    <row r="2259">
      <c r="A2259" t="inlineStr">
        <is>
          <t>6-47/24</t>
        </is>
      </c>
      <c r="B2259" t="n">
        <v>300</v>
      </c>
      <c r="C2259" t="n">
        <v>83</v>
      </c>
      <c r="D2259" s="7" t="n"/>
      <c r="I2259" t="n">
        <v>10</v>
      </c>
      <c r="P2259" t="n">
        <v>25</v>
      </c>
      <c r="Q2259" t="n">
        <v>108</v>
      </c>
      <c r="S2259" t="n">
        <v>31</v>
      </c>
      <c r="T2259" t="n">
        <v>24</v>
      </c>
      <c r="Z2259" t="n">
        <v>1</v>
      </c>
      <c r="AE2259" t="n">
        <v>7</v>
      </c>
    </row>
    <row r="2260">
      <c r="A2260" t="inlineStr">
        <is>
          <t>6-48/24</t>
        </is>
      </c>
      <c r="B2260" t="n">
        <v>300</v>
      </c>
      <c r="C2260" t="n">
        <v>77</v>
      </c>
      <c r="D2260" s="7" t="n"/>
      <c r="I2260" t="n">
        <v>6</v>
      </c>
      <c r="P2260" t="n">
        <v>25</v>
      </c>
      <c r="Q2260" t="n">
        <v>99</v>
      </c>
      <c r="S2260" t="n">
        <v>28</v>
      </c>
      <c r="T2260" t="n">
        <v>41</v>
      </c>
      <c r="Z2260" t="n">
        <v>8</v>
      </c>
      <c r="AE2260" t="n">
        <v>7</v>
      </c>
    </row>
    <row r="2261">
      <c r="A2261" t="inlineStr">
        <is>
          <t>6-49/24</t>
        </is>
      </c>
      <c r="B2261" t="n">
        <v>300</v>
      </c>
      <c r="C2261" t="n">
        <v>117</v>
      </c>
      <c r="D2261" s="7" t="n"/>
      <c r="I2261" t="n">
        <v>9</v>
      </c>
      <c r="P2261" t="n">
        <v>13</v>
      </c>
      <c r="Q2261" t="n">
        <v>81</v>
      </c>
      <c r="S2261" t="n">
        <v>29</v>
      </c>
      <c r="T2261" t="n">
        <v>37</v>
      </c>
      <c r="Z2261" t="n">
        <v>2</v>
      </c>
      <c r="AE2261" t="n">
        <v>3</v>
      </c>
    </row>
    <row r="2262">
      <c r="A2262" t="inlineStr">
        <is>
          <t>6-50/24</t>
        </is>
      </c>
      <c r="B2262" t="n">
        <v>300</v>
      </c>
      <c r="C2262" t="n">
        <v>156</v>
      </c>
      <c r="D2262" s="7" t="n"/>
      <c r="I2262" t="n">
        <v>12</v>
      </c>
      <c r="P2262" t="n">
        <v>23</v>
      </c>
      <c r="Q2262" t="n">
        <v>35</v>
      </c>
      <c r="S2262" t="n">
        <v>31</v>
      </c>
      <c r="T2262" t="n">
        <v>34</v>
      </c>
      <c r="Z2262" t="n">
        <v>2</v>
      </c>
    </row>
    <row r="2263">
      <c r="A2263" t="inlineStr">
        <is>
          <t>6-51/24</t>
        </is>
      </c>
      <c r="B2263" t="n">
        <v>300</v>
      </c>
      <c r="C2263" t="n">
        <v>148</v>
      </c>
      <c r="D2263" s="7" t="n"/>
      <c r="I2263" t="n">
        <v>6</v>
      </c>
      <c r="P2263" t="n">
        <v>14</v>
      </c>
      <c r="Q2263" t="n">
        <v>42</v>
      </c>
      <c r="S2263" t="n">
        <v>36</v>
      </c>
      <c r="T2263" t="n">
        <v>43</v>
      </c>
      <c r="Z2263" t="n">
        <v>1</v>
      </c>
    </row>
    <row r="2264">
      <c r="A2264" t="inlineStr">
        <is>
          <t>6-52/24</t>
        </is>
      </c>
      <c r="B2264" t="n">
        <v>300</v>
      </c>
      <c r="C2264" t="n">
        <v>122</v>
      </c>
      <c r="D2264" s="7" t="n">
        <v>45456</v>
      </c>
      <c r="I2264" t="n">
        <v>4</v>
      </c>
      <c r="P2264" t="n">
        <v>17</v>
      </c>
      <c r="Q2264" t="n">
        <v>61</v>
      </c>
      <c r="S2264" t="n">
        <v>24</v>
      </c>
      <c r="T2264" t="n">
        <v>58</v>
      </c>
      <c r="Z2264" t="n">
        <v>2</v>
      </c>
    </row>
    <row r="2265">
      <c r="A2265" t="inlineStr">
        <is>
          <t>6-53/24</t>
        </is>
      </c>
      <c r="B2265" t="n">
        <v>300</v>
      </c>
      <c r="C2265" t="n">
        <v>132</v>
      </c>
      <c r="D2265" s="7" t="n"/>
      <c r="I2265" t="n">
        <v>1</v>
      </c>
      <c r="P2265" t="n">
        <v>15</v>
      </c>
      <c r="Q2265" t="n">
        <v>63</v>
      </c>
      <c r="S2265" t="n">
        <v>32</v>
      </c>
      <c r="T2265" t="n">
        <v>42</v>
      </c>
    </row>
    <row r="2266">
      <c r="A2266" t="inlineStr">
        <is>
          <t>6-54/24</t>
        </is>
      </c>
      <c r="B2266" t="n">
        <v>300</v>
      </c>
      <c r="C2266" t="n">
        <v>125</v>
      </c>
      <c r="D2266" s="7" t="n"/>
      <c r="I2266" t="n">
        <v>14</v>
      </c>
      <c r="P2266" t="n">
        <v>20</v>
      </c>
      <c r="Q2266" t="n">
        <v>49</v>
      </c>
      <c r="S2266" t="n">
        <v>25</v>
      </c>
      <c r="T2266" t="n">
        <v>34</v>
      </c>
      <c r="AE2266" t="n">
        <v>21</v>
      </c>
    </row>
    <row r="2267">
      <c r="A2267" t="inlineStr">
        <is>
          <t>6-55/24</t>
        </is>
      </c>
      <c r="B2267" t="n">
        <v>300</v>
      </c>
      <c r="C2267" t="n">
        <v>136</v>
      </c>
      <c r="D2267" s="7" t="n"/>
      <c r="I2267" t="n">
        <v>6</v>
      </c>
      <c r="P2267" t="n">
        <v>16</v>
      </c>
      <c r="Q2267" t="n">
        <v>79</v>
      </c>
      <c r="S2267" t="n">
        <v>21</v>
      </c>
      <c r="T2267" t="n">
        <v>30</v>
      </c>
      <c r="Z2267" t="n">
        <v>1</v>
      </c>
    </row>
    <row r="2268">
      <c r="A2268" t="inlineStr">
        <is>
          <t>6-56/24</t>
        </is>
      </c>
      <c r="B2268" t="n">
        <v>300</v>
      </c>
      <c r="C2268" t="n">
        <v>140</v>
      </c>
      <c r="D2268" s="7" t="n"/>
      <c r="I2268" t="n">
        <v>8</v>
      </c>
      <c r="P2268" t="n">
        <v>18</v>
      </c>
      <c r="Q2268" t="n">
        <v>56</v>
      </c>
      <c r="S2268" t="n">
        <v>28</v>
      </c>
      <c r="T2268" t="n">
        <v>40</v>
      </c>
      <c r="Z2268" t="n">
        <v>2</v>
      </c>
    </row>
    <row r="2269">
      <c r="A2269" t="inlineStr">
        <is>
          <t>6-57/24</t>
        </is>
      </c>
      <c r="B2269" t="n">
        <v>180</v>
      </c>
      <c r="C2269" t="n">
        <v>27</v>
      </c>
      <c r="D2269" s="7" t="n">
        <v>45457</v>
      </c>
      <c r="I2269" t="n">
        <v>37</v>
      </c>
      <c r="N2269" t="n">
        <v>23</v>
      </c>
      <c r="Q2269" t="n">
        <v>82</v>
      </c>
      <c r="R2269" t="n">
        <v>23</v>
      </c>
      <c r="Z2269" t="n">
        <v>36</v>
      </c>
    </row>
    <row r="2270">
      <c r="A2270" t="inlineStr">
        <is>
          <t>6-58/24</t>
        </is>
      </c>
      <c r="B2270" t="n">
        <v>180</v>
      </c>
      <c r="C2270" t="n">
        <v>25</v>
      </c>
      <c r="D2270" s="7" t="n"/>
      <c r="I2270" t="n">
        <v>30</v>
      </c>
      <c r="N2270" t="n">
        <v>28</v>
      </c>
      <c r="Q2270" t="n">
        <v>30</v>
      </c>
      <c r="R2270" t="n">
        <v>28</v>
      </c>
      <c r="Z2270" t="n">
        <v>32</v>
      </c>
      <c r="AE2270" t="n">
        <v>9</v>
      </c>
    </row>
    <row r="2271">
      <c r="A2271" t="inlineStr">
        <is>
          <t>6-59/24</t>
        </is>
      </c>
      <c r="B2271" t="n">
        <v>300</v>
      </c>
      <c r="C2271" t="n">
        <v>86</v>
      </c>
      <c r="D2271" s="7" t="n">
        <v>45456</v>
      </c>
      <c r="I2271" t="n">
        <v>12</v>
      </c>
      <c r="P2271" t="n">
        <v>23</v>
      </c>
      <c r="Q2271" t="n">
        <v>107</v>
      </c>
      <c r="S2271" t="n">
        <v>28</v>
      </c>
      <c r="T2271" t="n">
        <v>33</v>
      </c>
    </row>
    <row r="2272">
      <c r="A2272" t="inlineStr">
        <is>
          <t>6-60/24</t>
        </is>
      </c>
      <c r="B2272" t="n">
        <v>300</v>
      </c>
      <c r="C2272" t="n">
        <v>68</v>
      </c>
      <c r="D2272" s="7" t="n">
        <v>45458</v>
      </c>
      <c r="I2272" t="n">
        <v>7</v>
      </c>
      <c r="P2272" t="n">
        <v>7</v>
      </c>
      <c r="Q2272" t="n">
        <v>41</v>
      </c>
      <c r="S2272" t="n">
        <v>8</v>
      </c>
      <c r="T2272" t="n">
        <v>11</v>
      </c>
      <c r="W2272" t="n">
        <v>3</v>
      </c>
    </row>
    <row r="2273">
      <c r="A2273" t="inlineStr">
        <is>
          <t>6-61/24</t>
        </is>
      </c>
      <c r="B2273" t="n">
        <v>300</v>
      </c>
      <c r="C2273" t="n">
        <v>137</v>
      </c>
      <c r="D2273" s="7" t="n"/>
      <c r="I2273" t="n">
        <v>8</v>
      </c>
      <c r="P2273" t="n">
        <v>11</v>
      </c>
      <c r="Q2273" t="n">
        <v>108</v>
      </c>
      <c r="S2273" t="n">
        <v>23</v>
      </c>
      <c r="Z2273" t="n">
        <v>2</v>
      </c>
    </row>
    <row r="2274">
      <c r="A2274" t="inlineStr">
        <is>
          <t>6-62/24</t>
        </is>
      </c>
      <c r="B2274" t="n">
        <v>300</v>
      </c>
      <c r="C2274" t="n">
        <v>106</v>
      </c>
      <c r="D2274" s="7" t="n"/>
      <c r="I2274" t="n">
        <v>2</v>
      </c>
      <c r="P2274" t="n">
        <v>17</v>
      </c>
      <c r="Q2274" t="n">
        <v>87</v>
      </c>
      <c r="S2274" t="n">
        <v>36</v>
      </c>
      <c r="T2274" t="n">
        <v>29</v>
      </c>
      <c r="AE2274" t="n">
        <v>3</v>
      </c>
    </row>
    <row r="2275">
      <c r="A2275" t="inlineStr">
        <is>
          <t>6-63/24</t>
        </is>
      </c>
      <c r="B2275" t="n">
        <v>300</v>
      </c>
      <c r="C2275" t="n">
        <v>161</v>
      </c>
      <c r="D2275" s="7" t="n">
        <v>45456</v>
      </c>
      <c r="I2275" t="n">
        <v>3</v>
      </c>
      <c r="P2275" t="n">
        <v>21</v>
      </c>
      <c r="Q2275" t="n">
        <v>37</v>
      </c>
      <c r="S2275" t="n">
        <v>36</v>
      </c>
      <c r="T2275" t="n">
        <v>28</v>
      </c>
      <c r="Z2275" t="n">
        <v>2</v>
      </c>
    </row>
    <row r="2276">
      <c r="A2276" t="inlineStr">
        <is>
          <t>6-64/24</t>
        </is>
      </c>
      <c r="B2276" t="n">
        <v>300</v>
      </c>
      <c r="C2276" t="n">
        <v>118</v>
      </c>
      <c r="D2276" s="7" t="n"/>
      <c r="I2276" t="n">
        <v>10</v>
      </c>
      <c r="P2276" t="n">
        <v>20</v>
      </c>
      <c r="Q2276" t="n">
        <v>94</v>
      </c>
      <c r="S2276" t="n">
        <v>31</v>
      </c>
      <c r="T2276" t="n">
        <v>9</v>
      </c>
      <c r="Z2276" t="n">
        <v>1</v>
      </c>
      <c r="AE2276" t="n">
        <v>5</v>
      </c>
    </row>
    <row r="2277">
      <c r="A2277" t="inlineStr">
        <is>
          <t>6-65/24</t>
        </is>
      </c>
      <c r="B2277" t="n">
        <v>300</v>
      </c>
      <c r="C2277" t="n">
        <v>121</v>
      </c>
      <c r="D2277" s="7" t="n"/>
      <c r="I2277" t="n">
        <v>7</v>
      </c>
      <c r="P2277" t="n">
        <v>15</v>
      </c>
      <c r="Q2277" t="n">
        <v>110</v>
      </c>
      <c r="S2277" t="n">
        <v>29</v>
      </c>
      <c r="T2277" t="n">
        <v>5</v>
      </c>
      <c r="Z2277" t="n">
        <v>3</v>
      </c>
      <c r="AE2277" t="n">
        <v>3</v>
      </c>
    </row>
    <row r="2278">
      <c r="A2278" t="inlineStr">
        <is>
          <t>6-66/24</t>
        </is>
      </c>
      <c r="B2278" t="n">
        <v>300</v>
      </c>
      <c r="C2278" t="n">
        <v>115</v>
      </c>
      <c r="D2278" s="7" t="n">
        <v>45456</v>
      </c>
      <c r="I2278" t="n">
        <v>16</v>
      </c>
      <c r="P2278" t="n">
        <v>19</v>
      </c>
      <c r="Q2278" t="n">
        <v>100</v>
      </c>
      <c r="S2278" t="n">
        <v>33</v>
      </c>
      <c r="T2278" t="n">
        <v>8</v>
      </c>
      <c r="Z2278" t="n">
        <v>3</v>
      </c>
    </row>
    <row r="2279">
      <c r="A2279" t="inlineStr">
        <is>
          <t>6-67/24</t>
        </is>
      </c>
      <c r="B2279" t="n">
        <v>300</v>
      </c>
      <c r="C2279" t="n">
        <v>103</v>
      </c>
      <c r="D2279" s="7" t="n">
        <v>45456</v>
      </c>
      <c r="I2279" t="n">
        <v>6</v>
      </c>
      <c r="P2279" t="n">
        <v>24</v>
      </c>
      <c r="Q2279" t="n">
        <v>125</v>
      </c>
      <c r="S2279" t="n">
        <v>27</v>
      </c>
      <c r="T2279" t="n">
        <v>15</v>
      </c>
    </row>
    <row r="2280">
      <c r="A2280" t="inlineStr">
        <is>
          <t>6-68/24</t>
        </is>
      </c>
      <c r="B2280" t="n">
        <v>300</v>
      </c>
      <c r="C2280" t="n">
        <v>133</v>
      </c>
      <c r="D2280" s="7" t="n">
        <v>45456</v>
      </c>
      <c r="I2280" t="n">
        <v>8</v>
      </c>
      <c r="P2280" t="n">
        <v>16</v>
      </c>
      <c r="Q2280" t="n">
        <v>29</v>
      </c>
      <c r="S2280" t="n">
        <v>18</v>
      </c>
      <c r="T2280" t="n">
        <v>29</v>
      </c>
      <c r="Z2280" t="n">
        <v>7</v>
      </c>
      <c r="AE2280" t="n">
        <v>29</v>
      </c>
    </row>
    <row r="2281">
      <c r="A2281" t="inlineStr">
        <is>
          <t>6-69/24</t>
        </is>
      </c>
      <c r="B2281" t="n">
        <v>236</v>
      </c>
      <c r="C2281" t="n">
        <v>11</v>
      </c>
      <c r="D2281" s="7" t="n">
        <v>45457</v>
      </c>
      <c r="I2281" t="n">
        <v>24</v>
      </c>
      <c r="N2281" t="n">
        <v>68</v>
      </c>
      <c r="Q2281" t="n">
        <v>77</v>
      </c>
      <c r="R2281" t="n">
        <v>68</v>
      </c>
      <c r="Z2281" t="n">
        <v>14</v>
      </c>
    </row>
    <row r="2282">
      <c r="A2282" t="inlineStr">
        <is>
          <t>6-70/24</t>
        </is>
      </c>
      <c r="B2282" t="n">
        <v>236</v>
      </c>
      <c r="C2282" t="n">
        <v>11</v>
      </c>
      <c r="D2282" s="7" t="n">
        <v>45458</v>
      </c>
      <c r="I2282" t="n">
        <v>17</v>
      </c>
      <c r="N2282" t="n">
        <v>125</v>
      </c>
      <c r="Q2282" t="n">
        <v>41</v>
      </c>
      <c r="R2282" t="n">
        <v>125</v>
      </c>
      <c r="Z2282" t="n">
        <v>24</v>
      </c>
    </row>
    <row r="2283">
      <c r="A2283" t="inlineStr">
        <is>
          <t>6-71/24</t>
        </is>
      </c>
      <c r="B2283" t="n">
        <v>236</v>
      </c>
      <c r="C2283" t="n">
        <v>27</v>
      </c>
      <c r="D2283" s="7" t="n">
        <v>45457</v>
      </c>
      <c r="I2283" t="n">
        <v>30</v>
      </c>
      <c r="N2283" t="n">
        <v>121</v>
      </c>
      <c r="Q2283" t="n">
        <v>44</v>
      </c>
      <c r="R2283" t="n">
        <v>121</v>
      </c>
      <c r="Z2283" t="n">
        <v>5</v>
      </c>
    </row>
    <row r="2284">
      <c r="A2284" t="inlineStr">
        <is>
          <t>6-72/24</t>
        </is>
      </c>
      <c r="B2284" t="n">
        <v>300</v>
      </c>
      <c r="C2284" t="n">
        <v>163</v>
      </c>
      <c r="D2284" s="7" t="n"/>
      <c r="I2284" t="n">
        <v>15</v>
      </c>
      <c r="P2284" t="n">
        <v>15</v>
      </c>
      <c r="Q2284" t="n">
        <v>70</v>
      </c>
      <c r="S2284" t="n">
        <v>15</v>
      </c>
      <c r="T2284" t="n">
        <v>6</v>
      </c>
      <c r="AE2284" t="n">
        <v>15</v>
      </c>
    </row>
    <row r="2285">
      <c r="A2285" t="inlineStr">
        <is>
          <t>6-73/24</t>
        </is>
      </c>
      <c r="B2285" t="n">
        <v>300</v>
      </c>
      <c r="C2285" t="n">
        <v>180</v>
      </c>
      <c r="D2285" s="7" t="n">
        <v>45456</v>
      </c>
      <c r="I2285" t="n">
        <v>14</v>
      </c>
      <c r="P2285" t="n">
        <v>16</v>
      </c>
      <c r="Q2285" t="n">
        <v>55</v>
      </c>
      <c r="S2285" t="n">
        <v>16</v>
      </c>
      <c r="T2285" t="n">
        <v>4</v>
      </c>
      <c r="Z2285" t="n">
        <v>2</v>
      </c>
      <c r="AE2285" t="n">
        <v>4</v>
      </c>
    </row>
    <row r="2286">
      <c r="A2286" t="inlineStr">
        <is>
          <t>6-74/24</t>
        </is>
      </c>
      <c r="B2286" t="n">
        <v>300</v>
      </c>
      <c r="C2286" t="n">
        <v>133</v>
      </c>
      <c r="D2286" s="7" t="n">
        <v>45457</v>
      </c>
      <c r="I2286" t="n">
        <v>17</v>
      </c>
      <c r="P2286" t="n">
        <v>4</v>
      </c>
      <c r="Q2286" t="n">
        <v>67</v>
      </c>
      <c r="S2286" t="n">
        <v>9</v>
      </c>
      <c r="T2286" t="n">
        <v>1</v>
      </c>
      <c r="W2286" t="n">
        <v>63</v>
      </c>
    </row>
    <row r="2287">
      <c r="A2287" t="inlineStr">
        <is>
          <t>6-75/24</t>
        </is>
      </c>
      <c r="B2287" t="n">
        <v>300</v>
      </c>
      <c r="C2287" t="n">
        <v>145</v>
      </c>
      <c r="D2287" s="7" t="n">
        <v>45456</v>
      </c>
      <c r="I2287" t="n">
        <v>15</v>
      </c>
      <c r="P2287" t="n">
        <v>8</v>
      </c>
      <c r="Q2287" t="n">
        <v>12</v>
      </c>
      <c r="S2287" t="n">
        <v>12</v>
      </c>
      <c r="T2287" t="n">
        <v>19</v>
      </c>
      <c r="Z2287" t="n">
        <v>2</v>
      </c>
      <c r="AE2287" t="n">
        <v>2</v>
      </c>
    </row>
    <row r="2288">
      <c r="A2288" t="inlineStr">
        <is>
          <t>6-76/24</t>
        </is>
      </c>
      <c r="B2288" t="n">
        <v>300</v>
      </c>
      <c r="C2288" t="n">
        <v>131</v>
      </c>
      <c r="D2288" s="7" t="n">
        <v>45456</v>
      </c>
      <c r="I2288" t="n">
        <v>12</v>
      </c>
      <c r="P2288" t="n">
        <v>9</v>
      </c>
      <c r="Q2288" t="n">
        <v>37</v>
      </c>
      <c r="S2288" t="n">
        <v>13</v>
      </c>
      <c r="Z2288" t="n">
        <v>16</v>
      </c>
      <c r="AE2288" t="n">
        <v>11</v>
      </c>
    </row>
    <row r="2289">
      <c r="A2289" t="inlineStr">
        <is>
          <t>6-77/24</t>
        </is>
      </c>
      <c r="B2289" t="n">
        <v>300</v>
      </c>
      <c r="C2289" t="n">
        <v>123</v>
      </c>
      <c r="D2289" s="7" t="n">
        <v>45456</v>
      </c>
      <c r="I2289" t="n">
        <v>3</v>
      </c>
      <c r="P2289" t="n">
        <v>18</v>
      </c>
      <c r="Q2289" t="n">
        <v>52</v>
      </c>
      <c r="S2289" t="n">
        <v>11</v>
      </c>
      <c r="T2289" t="n">
        <v>5</v>
      </c>
      <c r="Z2289" t="n">
        <v>3</v>
      </c>
      <c r="AE2289" t="n">
        <v>30</v>
      </c>
    </row>
    <row r="2290">
      <c r="A2290" t="inlineStr">
        <is>
          <t>6-78/24</t>
        </is>
      </c>
      <c r="B2290" t="n">
        <v>300</v>
      </c>
      <c r="C2290" t="n">
        <v>153</v>
      </c>
      <c r="D2290" s="7" t="n">
        <v>45457</v>
      </c>
      <c r="I2290" t="n">
        <v>10</v>
      </c>
      <c r="P2290" t="n">
        <v>8</v>
      </c>
      <c r="Q2290" t="n">
        <v>32</v>
      </c>
      <c r="S2290" t="n">
        <v>18</v>
      </c>
      <c r="T2290" t="n">
        <v>19</v>
      </c>
      <c r="W2290" t="n">
        <v>29</v>
      </c>
      <c r="AE2290" t="n">
        <v>19</v>
      </c>
    </row>
    <row r="2291">
      <c r="A2291" t="inlineStr">
        <is>
          <t>6-79/24</t>
        </is>
      </c>
      <c r="B2291" t="n">
        <v>300</v>
      </c>
      <c r="C2291" t="n">
        <v>149</v>
      </c>
      <c r="D2291" s="7" t="n">
        <v>45456</v>
      </c>
      <c r="I2291" t="n">
        <v>19</v>
      </c>
      <c r="P2291" t="n">
        <v>17</v>
      </c>
      <c r="Q2291" t="n">
        <v>52</v>
      </c>
      <c r="S2291" t="n">
        <v>20</v>
      </c>
      <c r="T2291" t="n">
        <v>18</v>
      </c>
      <c r="Z2291" t="n">
        <v>4</v>
      </c>
      <c r="AE2291" t="n">
        <v>8</v>
      </c>
    </row>
    <row r="2292">
      <c r="A2292" t="inlineStr">
        <is>
          <t>6-80/24</t>
        </is>
      </c>
      <c r="B2292" t="n">
        <v>300</v>
      </c>
      <c r="C2292" t="n">
        <v>148</v>
      </c>
      <c r="D2292" s="7" t="n">
        <v>45458</v>
      </c>
      <c r="I2292" t="n">
        <v>14</v>
      </c>
      <c r="P2292" t="n">
        <v>2</v>
      </c>
      <c r="Q2292" t="n">
        <v>46</v>
      </c>
      <c r="S2292" t="n">
        <v>8</v>
      </c>
      <c r="T2292" t="n">
        <v>2</v>
      </c>
      <c r="W2292" t="n">
        <v>46</v>
      </c>
      <c r="Z2292" t="n">
        <v>2</v>
      </c>
      <c r="AE2292" t="n">
        <v>23</v>
      </c>
    </row>
    <row r="2293">
      <c r="A2293" t="inlineStr">
        <is>
          <t>6-81/24</t>
        </is>
      </c>
      <c r="B2293" t="n">
        <v>300</v>
      </c>
      <c r="C2293" t="n">
        <v>126</v>
      </c>
      <c r="D2293" s="7" t="n">
        <v>45457</v>
      </c>
      <c r="I2293" t="n">
        <v>7</v>
      </c>
      <c r="P2293" t="n">
        <v>6</v>
      </c>
      <c r="Q2293" t="n">
        <v>72</v>
      </c>
      <c r="S2293" t="n">
        <v>9</v>
      </c>
      <c r="T2293" t="n">
        <v>5</v>
      </c>
      <c r="W2293" t="n">
        <v>45</v>
      </c>
      <c r="Z2293" t="n">
        <v>1</v>
      </c>
      <c r="AE2293" t="n">
        <v>8</v>
      </c>
    </row>
    <row r="2294">
      <c r="A2294" t="inlineStr">
        <is>
          <t>6-82/24</t>
        </is>
      </c>
      <c r="B2294" t="n">
        <v>300</v>
      </c>
      <c r="C2294" t="n">
        <v>190</v>
      </c>
      <c r="D2294" s="7" t="n">
        <v>45460</v>
      </c>
      <c r="I2294" t="n">
        <v>14</v>
      </c>
      <c r="P2294" t="n">
        <v>11</v>
      </c>
      <c r="Q2294" t="n">
        <v>23</v>
      </c>
      <c r="S2294" t="n">
        <v>16</v>
      </c>
      <c r="T2294" t="n">
        <v>4</v>
      </c>
      <c r="W2294" t="n">
        <v>22</v>
      </c>
      <c r="Z2294" t="n">
        <v>7</v>
      </c>
      <c r="AE2294" t="n">
        <v>12</v>
      </c>
    </row>
    <row r="2295">
      <c r="A2295" t="inlineStr">
        <is>
          <t>6-83/24</t>
        </is>
      </c>
      <c r="B2295" t="n">
        <v>300</v>
      </c>
      <c r="C2295" t="n">
        <v>114</v>
      </c>
      <c r="D2295" s="7" t="n">
        <v>45459</v>
      </c>
      <c r="I2295" t="n">
        <v>12</v>
      </c>
      <c r="P2295" t="n">
        <v>7</v>
      </c>
      <c r="Q2295" t="n">
        <v>47</v>
      </c>
      <c r="S2295" t="n">
        <v>18</v>
      </c>
      <c r="T2295" t="n">
        <v>5</v>
      </c>
      <c r="W2295" t="n">
        <v>28</v>
      </c>
      <c r="Z2295" t="n">
        <v>16</v>
      </c>
      <c r="AE2295" t="n">
        <v>51</v>
      </c>
    </row>
    <row r="2296">
      <c r="A2296" t="inlineStr">
        <is>
          <t>6-84/24</t>
        </is>
      </c>
      <c r="B2296" t="n">
        <v>300</v>
      </c>
      <c r="C2296" t="n">
        <v>110</v>
      </c>
      <c r="D2296" s="7" t="n">
        <v>45458</v>
      </c>
      <c r="I2296" t="n">
        <v>16</v>
      </c>
      <c r="P2296" t="n">
        <v>3</v>
      </c>
      <c r="Q2296" t="n">
        <v>51</v>
      </c>
      <c r="S2296" t="n">
        <v>8</v>
      </c>
      <c r="T2296" t="n">
        <v>3</v>
      </c>
      <c r="W2296" t="n">
        <v>67</v>
      </c>
      <c r="Z2296" t="n">
        <v>5</v>
      </c>
      <c r="AE2296" t="n">
        <v>26</v>
      </c>
    </row>
    <row r="2297">
      <c r="A2297" t="inlineStr">
        <is>
          <t>6-85/24</t>
        </is>
      </c>
      <c r="B2297" t="n">
        <v>300</v>
      </c>
      <c r="C2297" t="n">
        <v>154</v>
      </c>
      <c r="D2297" s="7" t="n">
        <v>45457</v>
      </c>
      <c r="I2297" t="n">
        <v>13</v>
      </c>
      <c r="Q2297" t="n">
        <v>66</v>
      </c>
      <c r="S2297" t="n">
        <v>11</v>
      </c>
      <c r="T2297" t="n">
        <v>3</v>
      </c>
      <c r="W2297" t="n">
        <v>37</v>
      </c>
      <c r="Z2297" t="n">
        <v>4</v>
      </c>
      <c r="AE2297" t="n">
        <v>1</v>
      </c>
    </row>
    <row r="2298">
      <c r="A2298" t="inlineStr">
        <is>
          <t>6-86/24</t>
        </is>
      </c>
      <c r="B2298" t="n">
        <v>300</v>
      </c>
      <c r="C2298" t="n">
        <v>133</v>
      </c>
      <c r="D2298" s="7" t="n">
        <v>45457</v>
      </c>
      <c r="I2298" t="n">
        <v>8</v>
      </c>
      <c r="P2298" t="n">
        <v>4</v>
      </c>
      <c r="Q2298" t="n">
        <v>74</v>
      </c>
      <c r="S2298" t="n">
        <v>12</v>
      </c>
      <c r="T2298" t="n">
        <v>2</v>
      </c>
      <c r="W2298" t="n">
        <v>42</v>
      </c>
      <c r="AE2298" t="n">
        <v>3</v>
      </c>
    </row>
    <row r="2299">
      <c r="A2299" t="inlineStr">
        <is>
          <t>6-87/24</t>
        </is>
      </c>
      <c r="B2299" t="n">
        <v>300</v>
      </c>
      <c r="C2299" t="n">
        <v>121</v>
      </c>
      <c r="D2299" s="7" t="n">
        <v>45457</v>
      </c>
      <c r="I2299" t="n">
        <v>15</v>
      </c>
      <c r="P2299" t="n">
        <v>3</v>
      </c>
      <c r="Q2299" t="n">
        <v>92</v>
      </c>
      <c r="S2299" t="n">
        <v>14</v>
      </c>
      <c r="T2299" t="n">
        <v>2</v>
      </c>
      <c r="W2299" t="n">
        <v>38</v>
      </c>
      <c r="Z2299" t="n">
        <v>4</v>
      </c>
      <c r="AE2299" t="n">
        <v>6</v>
      </c>
    </row>
    <row r="2300">
      <c r="A2300" t="inlineStr">
        <is>
          <t>6-88/24</t>
        </is>
      </c>
      <c r="B2300" t="n">
        <v>300</v>
      </c>
      <c r="C2300" t="n">
        <v>125</v>
      </c>
      <c r="D2300" s="7" t="n">
        <v>45457</v>
      </c>
      <c r="I2300" t="n">
        <v>28</v>
      </c>
      <c r="P2300" t="n">
        <v>2</v>
      </c>
      <c r="Q2300" t="n">
        <v>36</v>
      </c>
      <c r="S2300" t="n">
        <v>5</v>
      </c>
      <c r="T2300" t="n">
        <v>1</v>
      </c>
      <c r="W2300" t="n">
        <v>34</v>
      </c>
      <c r="Z2300" t="n">
        <v>2</v>
      </c>
      <c r="AE2300" t="n">
        <v>62</v>
      </c>
    </row>
    <row r="2301">
      <c r="A2301" t="inlineStr">
        <is>
          <t>6-89/24</t>
        </is>
      </c>
      <c r="B2301" t="n">
        <v>300</v>
      </c>
      <c r="C2301" t="n">
        <v>68</v>
      </c>
      <c r="D2301" s="7" t="n">
        <v>45457</v>
      </c>
      <c r="I2301" t="n">
        <v>16</v>
      </c>
      <c r="P2301" t="n">
        <v>6</v>
      </c>
      <c r="Q2301" t="n">
        <v>41</v>
      </c>
      <c r="S2301" t="n">
        <v>15</v>
      </c>
      <c r="T2301" t="n">
        <v>3</v>
      </c>
      <c r="W2301" t="n">
        <v>33</v>
      </c>
      <c r="Z2301" t="n">
        <v>15</v>
      </c>
      <c r="AE2301" t="n">
        <v>38</v>
      </c>
    </row>
    <row r="2302">
      <c r="A2302" t="inlineStr">
        <is>
          <t>6-90/24</t>
        </is>
      </c>
      <c r="B2302" t="n">
        <v>300</v>
      </c>
      <c r="C2302" t="n">
        <v>68</v>
      </c>
      <c r="D2302" s="7" t="n">
        <v>45457</v>
      </c>
      <c r="I2302" t="n">
        <v>10</v>
      </c>
      <c r="P2302" t="n">
        <v>3</v>
      </c>
      <c r="Q2302" t="n">
        <v>99</v>
      </c>
      <c r="S2302" t="n">
        <v>16</v>
      </c>
      <c r="W2302" t="n">
        <v>46</v>
      </c>
      <c r="Z2302" t="n">
        <v>5</v>
      </c>
      <c r="AE2302" t="n">
        <v>41</v>
      </c>
    </row>
    <row r="2303">
      <c r="A2303" t="inlineStr">
        <is>
          <t>6-91/24</t>
        </is>
      </c>
      <c r="B2303" t="n">
        <v>300</v>
      </c>
      <c r="C2303" t="n">
        <v>91</v>
      </c>
      <c r="D2303" s="7" t="n">
        <v>45458</v>
      </c>
      <c r="I2303" t="n">
        <v>20</v>
      </c>
      <c r="P2303" t="n">
        <v>6</v>
      </c>
      <c r="Q2303" t="n">
        <v>85</v>
      </c>
      <c r="S2303" t="n">
        <v>10</v>
      </c>
      <c r="T2303" t="n">
        <v>2</v>
      </c>
      <c r="W2303" t="n">
        <v>31</v>
      </c>
      <c r="Z2303" t="n">
        <v>8</v>
      </c>
      <c r="AE2303" t="n">
        <v>32</v>
      </c>
    </row>
    <row r="2304">
      <c r="A2304" t="inlineStr">
        <is>
          <t>6-92/24</t>
        </is>
      </c>
      <c r="B2304" t="n">
        <v>300</v>
      </c>
      <c r="C2304" t="n">
        <v>100</v>
      </c>
      <c r="D2304" s="7" t="n">
        <v>45459</v>
      </c>
      <c r="I2304" t="n">
        <v>9</v>
      </c>
      <c r="P2304" t="n">
        <v>9</v>
      </c>
      <c r="Q2304" t="n">
        <v>95</v>
      </c>
      <c r="S2304" t="n">
        <v>15</v>
      </c>
      <c r="W2304" t="n">
        <v>54</v>
      </c>
      <c r="AE2304" t="n">
        <v>8</v>
      </c>
    </row>
    <row r="2305">
      <c r="A2305" t="inlineStr">
        <is>
          <t>6-93/24</t>
        </is>
      </c>
      <c r="B2305" t="n">
        <v>300</v>
      </c>
      <c r="C2305" t="n">
        <v>86</v>
      </c>
      <c r="D2305" s="7" t="n">
        <v>45460</v>
      </c>
      <c r="I2305" t="n">
        <v>5</v>
      </c>
      <c r="P2305" t="n">
        <v>17</v>
      </c>
      <c r="Q2305" t="n">
        <v>104</v>
      </c>
      <c r="S2305" t="n">
        <v>17</v>
      </c>
      <c r="W2305" t="n">
        <v>41</v>
      </c>
      <c r="Z2305" t="n">
        <v>8</v>
      </c>
      <c r="AE2305" t="n">
        <v>8</v>
      </c>
    </row>
    <row r="2306">
      <c r="A2306" t="inlineStr">
        <is>
          <t>6-94/24</t>
        </is>
      </c>
      <c r="B2306" t="n">
        <v>236</v>
      </c>
      <c r="C2306" t="n">
        <v>9</v>
      </c>
      <c r="D2306" s="7" t="n">
        <v>45459</v>
      </c>
      <c r="I2306" t="n">
        <v>8</v>
      </c>
      <c r="N2306" t="n">
        <v>89</v>
      </c>
      <c r="Q2306" t="n">
        <v>43</v>
      </c>
      <c r="R2306" t="n">
        <v>89</v>
      </c>
      <c r="Z2306" t="n">
        <v>2</v>
      </c>
    </row>
    <row r="2307">
      <c r="A2307" t="inlineStr">
        <is>
          <t>6-95/24</t>
        </is>
      </c>
      <c r="B2307" t="n">
        <v>300</v>
      </c>
      <c r="C2307" t="n">
        <v>114</v>
      </c>
      <c r="D2307" s="7" t="n">
        <v>45458</v>
      </c>
      <c r="I2307" t="n">
        <v>15</v>
      </c>
      <c r="P2307" t="n">
        <v>6</v>
      </c>
      <c r="Q2307" t="n">
        <v>72</v>
      </c>
      <c r="S2307" t="n">
        <v>7</v>
      </c>
      <c r="T2307" t="n">
        <v>11</v>
      </c>
      <c r="W2307" t="n">
        <v>66</v>
      </c>
      <c r="AE2307" t="n">
        <v>2</v>
      </c>
    </row>
    <row r="2308">
      <c r="A2308" t="inlineStr">
        <is>
          <t>6-96/24</t>
        </is>
      </c>
      <c r="B2308" t="n">
        <v>300</v>
      </c>
      <c r="C2308" t="n">
        <v>99</v>
      </c>
      <c r="D2308" s="7" t="n">
        <v>45458</v>
      </c>
      <c r="I2308" t="n">
        <v>10</v>
      </c>
      <c r="P2308" t="n">
        <v>4</v>
      </c>
      <c r="Q2308" t="n">
        <v>48</v>
      </c>
      <c r="S2308" t="n">
        <v>8</v>
      </c>
      <c r="W2308" t="n">
        <v>76</v>
      </c>
      <c r="Z2308" t="n">
        <v>26</v>
      </c>
      <c r="AE2308" t="n">
        <v>16</v>
      </c>
    </row>
    <row r="2309">
      <c r="A2309" t="inlineStr">
        <is>
          <t>6-97/24</t>
        </is>
      </c>
      <c r="B2309" t="n">
        <v>236</v>
      </c>
      <c r="D2309" s="7" t="n">
        <v>45461</v>
      </c>
      <c r="I2309" t="n">
        <v>36</v>
      </c>
      <c r="N2309" t="n">
        <v>52</v>
      </c>
      <c r="Q2309" t="n">
        <v>122</v>
      </c>
      <c r="R2309" t="n">
        <v>52</v>
      </c>
      <c r="Z2309" t="n">
        <v>2</v>
      </c>
    </row>
    <row r="2310">
      <c r="A2310" t="inlineStr">
        <is>
          <t>6-98/24</t>
        </is>
      </c>
      <c r="B2310" t="n">
        <v>300</v>
      </c>
      <c r="C2310" t="n">
        <v>117</v>
      </c>
      <c r="D2310" s="7" t="n">
        <v>45458</v>
      </c>
      <c r="I2310" t="n">
        <v>15</v>
      </c>
      <c r="P2310" t="n">
        <v>7</v>
      </c>
      <c r="Q2310" t="n">
        <v>66</v>
      </c>
      <c r="S2310" t="n">
        <v>9</v>
      </c>
      <c r="T2310" t="n">
        <v>1</v>
      </c>
      <c r="W2310" t="n">
        <v>65</v>
      </c>
      <c r="Z2310" t="n">
        <v>5</v>
      </c>
      <c r="AE2310" t="n">
        <v>6</v>
      </c>
    </row>
    <row r="2311">
      <c r="A2311" t="inlineStr">
        <is>
          <t>6-99/24</t>
        </is>
      </c>
      <c r="B2311" t="n">
        <v>300</v>
      </c>
      <c r="C2311" t="n">
        <v>81</v>
      </c>
      <c r="D2311" s="7" t="n">
        <v>45457</v>
      </c>
      <c r="I2311" t="n">
        <v>7</v>
      </c>
      <c r="P2311" t="n">
        <v>4</v>
      </c>
      <c r="Q2311" t="n">
        <v>42</v>
      </c>
      <c r="S2311" t="n">
        <v>14</v>
      </c>
      <c r="T2311" t="n">
        <v>3</v>
      </c>
      <c r="W2311" t="n">
        <v>38</v>
      </c>
      <c r="Z2311" t="n">
        <v>11</v>
      </c>
      <c r="AE2311" t="n">
        <v>33</v>
      </c>
    </row>
    <row r="2312">
      <c r="A2312" t="inlineStr">
        <is>
          <t>6-100/24</t>
        </is>
      </c>
      <c r="B2312" t="n">
        <v>300</v>
      </c>
      <c r="C2312" t="n">
        <v>123</v>
      </c>
      <c r="D2312" s="7" t="n">
        <v>45459</v>
      </c>
      <c r="I2312" t="n">
        <v>11</v>
      </c>
      <c r="P2312" t="n">
        <v>3</v>
      </c>
      <c r="Q2312" t="n">
        <v>65</v>
      </c>
      <c r="S2312" t="n">
        <v>12</v>
      </c>
      <c r="W2312" t="n">
        <v>44</v>
      </c>
      <c r="Z2312" t="n">
        <v>7</v>
      </c>
      <c r="AE2312" t="n">
        <v>34</v>
      </c>
    </row>
    <row r="2313">
      <c r="A2313" t="inlineStr">
        <is>
          <t>6-101/24</t>
        </is>
      </c>
      <c r="B2313" t="n">
        <v>300</v>
      </c>
      <c r="C2313" t="n">
        <v>109</v>
      </c>
      <c r="D2313" s="7" t="n">
        <v>45458</v>
      </c>
      <c r="I2313" t="n">
        <v>15</v>
      </c>
      <c r="P2313" t="n">
        <v>5</v>
      </c>
      <c r="Q2313" t="n">
        <v>64</v>
      </c>
      <c r="S2313" t="n">
        <v>8</v>
      </c>
      <c r="T2313" t="n">
        <v>1</v>
      </c>
      <c r="W2313" t="n">
        <v>42</v>
      </c>
      <c r="Z2313" t="n">
        <v>29</v>
      </c>
      <c r="AE2313" t="n">
        <v>15</v>
      </c>
    </row>
    <row r="2314">
      <c r="A2314" t="inlineStr">
        <is>
          <t>6-102/24</t>
        </is>
      </c>
      <c r="B2314" t="n">
        <v>300</v>
      </c>
      <c r="C2314" t="n">
        <v>89</v>
      </c>
      <c r="D2314" s="7" t="n">
        <v>45459</v>
      </c>
      <c r="I2314" t="n">
        <v>1</v>
      </c>
      <c r="P2314" t="n">
        <v>11</v>
      </c>
      <c r="Q2314" t="n">
        <v>72</v>
      </c>
      <c r="S2314" t="n">
        <v>18</v>
      </c>
      <c r="W2314" t="n">
        <v>31</v>
      </c>
      <c r="AE2314" t="n">
        <v>74</v>
      </c>
    </row>
    <row r="2315">
      <c r="A2315" t="inlineStr">
        <is>
          <t>6-105/24</t>
        </is>
      </c>
      <c r="B2315" t="n">
        <v>236</v>
      </c>
      <c r="C2315" t="n">
        <v>42</v>
      </c>
      <c r="D2315" s="7" t="n">
        <v>45460</v>
      </c>
      <c r="I2315" t="n">
        <v>21</v>
      </c>
      <c r="N2315" t="n">
        <v>73</v>
      </c>
      <c r="Q2315" t="n">
        <v>69</v>
      </c>
      <c r="R2315" t="n">
        <v>73</v>
      </c>
      <c r="Z2315" t="n">
        <v>23</v>
      </c>
    </row>
    <row r="2316">
      <c r="A2316" t="inlineStr">
        <is>
          <t>6-106/24</t>
        </is>
      </c>
      <c r="B2316" t="n">
        <v>236</v>
      </c>
      <c r="C2316" t="n">
        <v>42</v>
      </c>
      <c r="D2316" s="7" t="n">
        <v>45459</v>
      </c>
      <c r="I2316" t="n">
        <v>10</v>
      </c>
      <c r="N2316" t="n">
        <v>28</v>
      </c>
      <c r="Q2316" t="n">
        <v>68</v>
      </c>
      <c r="R2316" t="n">
        <v>28</v>
      </c>
      <c r="Z2316" t="n">
        <v>25</v>
      </c>
    </row>
    <row r="2317">
      <c r="A2317" t="inlineStr">
        <is>
          <t>6-107/24</t>
        </is>
      </c>
      <c r="B2317" t="n">
        <v>236</v>
      </c>
      <c r="C2317" t="n">
        <v>27</v>
      </c>
      <c r="D2317" s="7" t="n">
        <v>45459</v>
      </c>
      <c r="I2317" t="n">
        <v>34</v>
      </c>
      <c r="N2317" t="n">
        <v>47</v>
      </c>
      <c r="Q2317" t="n">
        <v>41</v>
      </c>
      <c r="R2317" t="n">
        <v>47</v>
      </c>
      <c r="Z2317" t="n">
        <v>37</v>
      </c>
    </row>
    <row r="2318">
      <c r="A2318" t="inlineStr">
        <is>
          <t>6-108/24</t>
        </is>
      </c>
      <c r="B2318" t="n">
        <v>300</v>
      </c>
      <c r="C2318" t="n">
        <v>135</v>
      </c>
      <c r="D2318" s="7" t="n">
        <v>45459</v>
      </c>
      <c r="I2318" t="n">
        <v>7</v>
      </c>
      <c r="P2318" t="n">
        <v>3</v>
      </c>
      <c r="Q2318" t="n">
        <v>31</v>
      </c>
      <c r="S2318" t="n">
        <v>9</v>
      </c>
      <c r="T2318" t="n">
        <v>5</v>
      </c>
      <c r="W2318" t="n">
        <v>53</v>
      </c>
      <c r="Z2318" t="n">
        <v>13</v>
      </c>
      <c r="AE2318" t="n">
        <v>43</v>
      </c>
    </row>
    <row r="2319">
      <c r="A2319" t="inlineStr">
        <is>
          <t>6-109/24</t>
        </is>
      </c>
      <c r="B2319" t="n">
        <v>300</v>
      </c>
      <c r="C2319" t="n">
        <v>99</v>
      </c>
      <c r="D2319" s="7" t="n">
        <v>45459</v>
      </c>
      <c r="I2319" t="n">
        <v>3</v>
      </c>
      <c r="P2319" t="n">
        <v>4</v>
      </c>
      <c r="Q2319" t="n">
        <v>60</v>
      </c>
      <c r="S2319" t="n">
        <v>16</v>
      </c>
      <c r="W2319" t="n">
        <v>74</v>
      </c>
      <c r="Z2319" t="n">
        <v>1</v>
      </c>
      <c r="AE2319" t="n">
        <v>40</v>
      </c>
    </row>
    <row r="2320">
      <c r="A2320" t="inlineStr">
        <is>
          <t>6-110/24</t>
        </is>
      </c>
      <c r="B2320" t="n">
        <v>300</v>
      </c>
      <c r="C2320" t="n">
        <v>86</v>
      </c>
      <c r="D2320" s="7" t="n">
        <v>45461</v>
      </c>
      <c r="I2320" t="n">
        <v>15</v>
      </c>
      <c r="P2320" t="n">
        <v>6</v>
      </c>
      <c r="Q2320" t="n">
        <v>76</v>
      </c>
      <c r="S2320" t="n">
        <v>11</v>
      </c>
      <c r="T2320" t="n">
        <v>3</v>
      </c>
      <c r="W2320" t="n">
        <v>56</v>
      </c>
      <c r="Z2320" t="n">
        <v>2</v>
      </c>
      <c r="AE2320" t="n">
        <v>41</v>
      </c>
    </row>
    <row r="2321">
      <c r="A2321" t="inlineStr">
        <is>
          <t>6-111/24</t>
        </is>
      </c>
      <c r="B2321" t="n">
        <v>236</v>
      </c>
      <c r="C2321" t="n">
        <v>24</v>
      </c>
      <c r="D2321" s="7" t="n">
        <v>45459</v>
      </c>
      <c r="I2321" t="n">
        <v>13</v>
      </c>
      <c r="N2321" t="n">
        <v>66</v>
      </c>
      <c r="Q2321" t="n">
        <v>46</v>
      </c>
      <c r="R2321" t="n">
        <v>66</v>
      </c>
      <c r="Z2321" t="n">
        <v>13</v>
      </c>
      <c r="AE2321" t="n">
        <v>1</v>
      </c>
    </row>
    <row r="2322">
      <c r="A2322" t="inlineStr">
        <is>
          <t>6-114/24</t>
        </is>
      </c>
      <c r="B2322" t="n">
        <v>236</v>
      </c>
      <c r="C2322" t="n">
        <v>22</v>
      </c>
      <c r="D2322" s="7" t="n">
        <v>45461</v>
      </c>
      <c r="I2322" t="n">
        <v>11</v>
      </c>
      <c r="Q2322" t="n">
        <v>81</v>
      </c>
      <c r="W2322" t="n">
        <v>94</v>
      </c>
      <c r="Z2322" t="n">
        <v>20</v>
      </c>
    </row>
    <row r="2323">
      <c r="A2323" t="inlineStr">
        <is>
          <t>6-115/24</t>
        </is>
      </c>
      <c r="B2323" t="n">
        <v>300</v>
      </c>
      <c r="C2323" t="n">
        <v>139</v>
      </c>
      <c r="D2323" s="7" t="n">
        <v>45460</v>
      </c>
      <c r="I2323" t="n">
        <v>12</v>
      </c>
      <c r="P2323" t="n">
        <v>12</v>
      </c>
      <c r="Q2323" t="n">
        <v>48</v>
      </c>
      <c r="S2323" t="n">
        <v>24</v>
      </c>
      <c r="T2323" t="n">
        <v>9</v>
      </c>
      <c r="W2323" t="n">
        <v>29</v>
      </c>
      <c r="Z2323" t="n">
        <v>11</v>
      </c>
      <c r="AE2323" t="n">
        <v>2</v>
      </c>
    </row>
    <row r="2324">
      <c r="A2324" t="inlineStr">
        <is>
          <t>6-116/24</t>
        </is>
      </c>
      <c r="B2324" t="n">
        <v>300</v>
      </c>
      <c r="C2324" t="n">
        <v>112</v>
      </c>
      <c r="D2324" s="7" t="n">
        <v>45462</v>
      </c>
      <c r="I2324" t="n">
        <v>18</v>
      </c>
      <c r="P2324" t="n">
        <v>5</v>
      </c>
      <c r="Q2324" t="n">
        <v>32</v>
      </c>
      <c r="S2324" t="n">
        <v>7</v>
      </c>
      <c r="T2324" t="n">
        <v>8</v>
      </c>
      <c r="W2324" t="n">
        <v>112</v>
      </c>
      <c r="Z2324" t="n">
        <v>1</v>
      </c>
    </row>
    <row r="2325">
      <c r="A2325" t="inlineStr">
        <is>
          <t>6-117/24</t>
        </is>
      </c>
      <c r="B2325" t="n">
        <v>300</v>
      </c>
      <c r="C2325" t="n">
        <v>183</v>
      </c>
      <c r="D2325" s="7" t="n">
        <v>45460</v>
      </c>
      <c r="I2325" t="n">
        <v>14</v>
      </c>
      <c r="P2325" t="n">
        <v>11</v>
      </c>
      <c r="Q2325" t="n">
        <v>25</v>
      </c>
      <c r="S2325" t="n">
        <v>13</v>
      </c>
      <c r="T2325" t="n">
        <v>22</v>
      </c>
      <c r="W2325" t="n">
        <v>28</v>
      </c>
    </row>
    <row r="2326">
      <c r="A2326" t="inlineStr">
        <is>
          <t>6-118/24</t>
        </is>
      </c>
      <c r="B2326" t="n">
        <v>300</v>
      </c>
      <c r="C2326" t="n">
        <v>120</v>
      </c>
      <c r="D2326" s="7" t="n">
        <v>45461</v>
      </c>
      <c r="I2326" t="n">
        <v>9</v>
      </c>
      <c r="Q2326" t="n">
        <v>83</v>
      </c>
      <c r="T2326" t="n">
        <v>15</v>
      </c>
      <c r="W2326" t="n">
        <v>41</v>
      </c>
      <c r="Z2326" t="n">
        <v>2</v>
      </c>
    </row>
    <row r="2327">
      <c r="A2327" t="inlineStr">
        <is>
          <t>6-119/24</t>
        </is>
      </c>
      <c r="B2327" t="n">
        <v>300</v>
      </c>
      <c r="C2327" t="n">
        <v>169</v>
      </c>
      <c r="D2327" s="7" t="n">
        <v>45460</v>
      </c>
      <c r="I2327" t="n">
        <v>12</v>
      </c>
      <c r="P2327" t="n">
        <v>12</v>
      </c>
      <c r="Q2327" t="n">
        <v>54</v>
      </c>
      <c r="S2327" t="n">
        <v>22</v>
      </c>
      <c r="T2327" t="n">
        <v>7</v>
      </c>
      <c r="W2327" t="n">
        <v>19</v>
      </c>
      <c r="Z2327" t="n">
        <v>2</v>
      </c>
    </row>
    <row r="2328">
      <c r="A2328" t="inlineStr">
        <is>
          <t>6-120/24</t>
        </is>
      </c>
      <c r="B2328" t="n">
        <v>300</v>
      </c>
      <c r="C2328" t="n">
        <v>137</v>
      </c>
      <c r="D2328" s="7" t="n">
        <v>45460</v>
      </c>
      <c r="I2328" t="n">
        <v>8</v>
      </c>
      <c r="P2328" t="n">
        <v>18</v>
      </c>
      <c r="Q2328" t="n">
        <v>52</v>
      </c>
      <c r="S2328" t="n">
        <v>21</v>
      </c>
      <c r="T2328" t="n">
        <v>12</v>
      </c>
      <c r="W2328" t="n">
        <v>46</v>
      </c>
    </row>
    <row r="2329">
      <c r="A2329" t="inlineStr">
        <is>
          <t>6-121/24</t>
        </is>
      </c>
      <c r="B2329" t="n">
        <v>300</v>
      </c>
      <c r="C2329" t="n">
        <v>109</v>
      </c>
      <c r="D2329" s="7" t="n">
        <v>45461</v>
      </c>
      <c r="I2329" t="n">
        <v>14</v>
      </c>
      <c r="P2329" t="n">
        <v>6</v>
      </c>
      <c r="Q2329" t="n">
        <v>70</v>
      </c>
      <c r="S2329" t="n">
        <v>12</v>
      </c>
      <c r="T2329" t="n">
        <v>11</v>
      </c>
      <c r="W2329" t="n">
        <v>68</v>
      </c>
    </row>
    <row r="2330">
      <c r="A2330" t="inlineStr">
        <is>
          <t>6-122/24</t>
        </is>
      </c>
      <c r="B2330" t="n">
        <v>300</v>
      </c>
      <c r="C2330" t="n">
        <v>137</v>
      </c>
      <c r="D2330" s="7" t="n">
        <v>45460</v>
      </c>
      <c r="I2330" t="n">
        <v>14</v>
      </c>
      <c r="P2330" t="n">
        <v>7</v>
      </c>
      <c r="Q2330" t="n">
        <v>53</v>
      </c>
      <c r="S2330" t="n">
        <v>10</v>
      </c>
      <c r="W2330" t="n">
        <v>75</v>
      </c>
      <c r="Z2330" t="n">
        <v>4</v>
      </c>
    </row>
    <row r="2331">
      <c r="A2331" t="inlineStr">
        <is>
          <t>6-123/24</t>
        </is>
      </c>
      <c r="B2331" t="n">
        <v>300</v>
      </c>
      <c r="C2331" t="n">
        <v>139</v>
      </c>
      <c r="D2331" s="7" t="n">
        <v>45460</v>
      </c>
      <c r="I2331" t="n">
        <v>10</v>
      </c>
      <c r="P2331" t="n">
        <v>9</v>
      </c>
      <c r="Q2331" t="n">
        <v>36</v>
      </c>
      <c r="S2331" t="n">
        <v>8</v>
      </c>
      <c r="W2331" t="n">
        <v>90</v>
      </c>
      <c r="Z2331" t="n">
        <v>7</v>
      </c>
    </row>
    <row r="2332">
      <c r="A2332" t="inlineStr">
        <is>
          <t>6-124/24</t>
        </is>
      </c>
      <c r="B2332" t="n">
        <v>300</v>
      </c>
      <c r="C2332" t="n">
        <v>129</v>
      </c>
      <c r="D2332" s="7" t="n">
        <v>45461</v>
      </c>
      <c r="I2332" t="n">
        <v>16</v>
      </c>
      <c r="Q2332" t="n">
        <v>37</v>
      </c>
      <c r="S2332" t="n">
        <v>6</v>
      </c>
      <c r="T2332" t="n">
        <v>1</v>
      </c>
      <c r="W2332" t="n">
        <v>101</v>
      </c>
      <c r="Z2332" t="n">
        <v>3</v>
      </c>
    </row>
    <row r="2333">
      <c r="A2333" t="inlineStr">
        <is>
          <t>6-125/24</t>
        </is>
      </c>
      <c r="B2333" t="n">
        <v>300</v>
      </c>
      <c r="C2333" t="n">
        <v>131</v>
      </c>
      <c r="D2333" s="7" t="n">
        <v>45463</v>
      </c>
      <c r="I2333" t="n">
        <v>4</v>
      </c>
      <c r="P2333" t="n">
        <v>7</v>
      </c>
      <c r="Q2333" t="n">
        <v>66</v>
      </c>
      <c r="S2333" t="n">
        <v>18</v>
      </c>
      <c r="T2333" t="n">
        <v>11</v>
      </c>
      <c r="W2333" t="n">
        <v>63</v>
      </c>
    </row>
    <row r="2334">
      <c r="A2334" t="inlineStr">
        <is>
          <t>6-126/24</t>
        </is>
      </c>
      <c r="B2334" t="n">
        <v>300</v>
      </c>
      <c r="C2334" t="n">
        <v>106</v>
      </c>
      <c r="D2334" s="7" t="n">
        <v>45462</v>
      </c>
      <c r="I2334" t="n">
        <v>14</v>
      </c>
      <c r="P2334" t="n">
        <v>2</v>
      </c>
      <c r="Q2334" t="n">
        <v>45</v>
      </c>
      <c r="S2334" t="n">
        <v>8</v>
      </c>
      <c r="T2334" t="n">
        <v>4</v>
      </c>
      <c r="W2334" t="n">
        <v>109</v>
      </c>
      <c r="Z2334" t="n">
        <v>4</v>
      </c>
    </row>
    <row r="2335">
      <c r="A2335" t="inlineStr">
        <is>
          <t>6-127/24</t>
        </is>
      </c>
      <c r="B2335" t="n">
        <v>300</v>
      </c>
      <c r="C2335" t="n">
        <v>104</v>
      </c>
      <c r="D2335" s="7" t="n">
        <v>45462</v>
      </c>
      <c r="I2335" t="n">
        <v>13</v>
      </c>
      <c r="P2335" t="n">
        <v>5</v>
      </c>
      <c r="Q2335" t="n">
        <v>24</v>
      </c>
      <c r="S2335" t="n">
        <v>6</v>
      </c>
      <c r="T2335" t="n">
        <v>10</v>
      </c>
      <c r="W2335" t="n">
        <v>128</v>
      </c>
      <c r="Z2335" t="n">
        <v>1</v>
      </c>
    </row>
    <row r="2336">
      <c r="A2336" t="inlineStr">
        <is>
          <t>6-128/24</t>
        </is>
      </c>
      <c r="B2336" t="n">
        <v>300</v>
      </c>
      <c r="C2336" t="n">
        <v>113</v>
      </c>
      <c r="D2336" s="7" t="n">
        <v>45464</v>
      </c>
      <c r="I2336" t="n">
        <v>6</v>
      </c>
      <c r="P2336" t="n">
        <v>9</v>
      </c>
      <c r="Q2336" t="n">
        <v>42</v>
      </c>
      <c r="S2336" t="n">
        <v>10</v>
      </c>
      <c r="T2336" t="n">
        <v>1</v>
      </c>
      <c r="W2336" t="n">
        <v>105</v>
      </c>
      <c r="Z2336" t="n">
        <v>7</v>
      </c>
    </row>
    <row r="2337">
      <c r="A2337" t="inlineStr">
        <is>
          <t>6-129/24</t>
        </is>
      </c>
      <c r="B2337" t="n">
        <v>300</v>
      </c>
      <c r="C2337" t="n">
        <v>116</v>
      </c>
      <c r="D2337" s="7" t="n">
        <v>45462</v>
      </c>
      <c r="I2337" t="n">
        <v>24</v>
      </c>
      <c r="P2337" t="n">
        <v>10</v>
      </c>
      <c r="Q2337" t="n">
        <v>32</v>
      </c>
      <c r="S2337" t="n">
        <v>18</v>
      </c>
      <c r="T2337" t="n">
        <v>9</v>
      </c>
      <c r="W2337" t="n">
        <v>80</v>
      </c>
      <c r="Z2337" t="n">
        <v>2</v>
      </c>
    </row>
    <row r="2338">
      <c r="A2338" t="inlineStr">
        <is>
          <t>6-130/24</t>
        </is>
      </c>
      <c r="B2338" t="n">
        <v>300</v>
      </c>
      <c r="C2338" t="n">
        <v>111</v>
      </c>
      <c r="D2338" s="7" t="n">
        <v>45462</v>
      </c>
      <c r="I2338" t="n">
        <v>20</v>
      </c>
      <c r="P2338" t="n">
        <v>6</v>
      </c>
      <c r="Q2338" t="n">
        <v>29</v>
      </c>
      <c r="S2338" t="n">
        <v>8</v>
      </c>
      <c r="T2338" t="n">
        <v>31</v>
      </c>
      <c r="W2338" t="n">
        <v>84</v>
      </c>
      <c r="Z2338" t="n">
        <v>3</v>
      </c>
    </row>
    <row r="2339">
      <c r="A2339" t="inlineStr">
        <is>
          <t>6-131/24</t>
        </is>
      </c>
      <c r="B2339" t="n">
        <v>300</v>
      </c>
      <c r="C2339" t="n">
        <v>114</v>
      </c>
      <c r="D2339" s="7" t="n">
        <v>45462</v>
      </c>
      <c r="I2339" t="n">
        <v>13</v>
      </c>
      <c r="P2339" t="n">
        <v>7</v>
      </c>
      <c r="Q2339" t="n">
        <v>45</v>
      </c>
      <c r="S2339" t="n">
        <v>9</v>
      </c>
      <c r="T2339" t="n">
        <v>19</v>
      </c>
      <c r="W2339" t="n">
        <v>78</v>
      </c>
    </row>
    <row r="2340">
      <c r="A2340" t="inlineStr">
        <is>
          <t>6-132/24</t>
        </is>
      </c>
      <c r="B2340" t="n">
        <v>300</v>
      </c>
      <c r="C2340" t="n">
        <v>99</v>
      </c>
      <c r="D2340" s="7" t="n">
        <v>45462</v>
      </c>
      <c r="I2340" t="n">
        <v>15</v>
      </c>
      <c r="P2340" t="n">
        <v>10</v>
      </c>
      <c r="Q2340" t="n">
        <v>31</v>
      </c>
      <c r="S2340" t="n">
        <v>13</v>
      </c>
      <c r="T2340" t="n">
        <v>17</v>
      </c>
      <c r="W2340" t="n">
        <v>102</v>
      </c>
    </row>
    <row r="2341">
      <c r="A2341" t="inlineStr">
        <is>
          <t>6-133/24</t>
        </is>
      </c>
      <c r="B2341" t="n">
        <v>300</v>
      </c>
      <c r="C2341" t="n">
        <v>106</v>
      </c>
      <c r="D2341" s="7" t="n">
        <v>45461</v>
      </c>
      <c r="I2341" t="n">
        <v>21</v>
      </c>
      <c r="P2341" t="n">
        <v>5</v>
      </c>
      <c r="Q2341" t="n">
        <v>29</v>
      </c>
      <c r="S2341" t="n">
        <v>18</v>
      </c>
      <c r="T2341" t="n">
        <v>6</v>
      </c>
      <c r="W2341" t="n">
        <v>105</v>
      </c>
    </row>
    <row r="2342">
      <c r="A2342" t="inlineStr">
        <is>
          <t>6-134/24</t>
        </is>
      </c>
      <c r="B2342" t="n">
        <v>300</v>
      </c>
      <c r="C2342" t="n">
        <v>155</v>
      </c>
      <c r="D2342" s="7" t="n">
        <v>45463</v>
      </c>
      <c r="I2342" t="n">
        <v>7</v>
      </c>
      <c r="P2342" t="n">
        <v>13</v>
      </c>
      <c r="Q2342" t="n">
        <v>54</v>
      </c>
      <c r="S2342" t="n">
        <v>19</v>
      </c>
      <c r="T2342" t="n">
        <v>10</v>
      </c>
      <c r="W2342" t="n">
        <v>7</v>
      </c>
      <c r="Z2342" t="n">
        <v>2</v>
      </c>
    </row>
    <row r="2343">
      <c r="A2343" t="inlineStr">
        <is>
          <t>6-135/24</t>
        </is>
      </c>
      <c r="B2343" t="n">
        <v>300</v>
      </c>
      <c r="C2343" t="n">
        <v>81</v>
      </c>
      <c r="D2343" s="7" t="n">
        <v>45462</v>
      </c>
      <c r="I2343" t="n">
        <v>18</v>
      </c>
      <c r="P2343" t="n">
        <v>7</v>
      </c>
      <c r="Q2343" t="n">
        <v>41</v>
      </c>
      <c r="S2343" t="n">
        <v>8</v>
      </c>
      <c r="T2343" t="n">
        <v>28</v>
      </c>
      <c r="W2343" t="n">
        <v>101</v>
      </c>
      <c r="Z2343" t="n">
        <v>5</v>
      </c>
    </row>
    <row r="2344">
      <c r="A2344" t="inlineStr">
        <is>
          <t>6-136/24</t>
        </is>
      </c>
      <c r="B2344" t="n">
        <v>300</v>
      </c>
      <c r="C2344" t="n">
        <v>137</v>
      </c>
      <c r="D2344" s="7" t="n">
        <v>45464</v>
      </c>
      <c r="I2344" t="n">
        <v>16</v>
      </c>
      <c r="P2344" t="n">
        <v>9</v>
      </c>
      <c r="Q2344" t="n">
        <v>35</v>
      </c>
      <c r="S2344" t="n">
        <v>16</v>
      </c>
      <c r="T2344" t="n">
        <v>17</v>
      </c>
      <c r="W2344" t="n">
        <v>63</v>
      </c>
      <c r="Z2344" t="n">
        <v>1</v>
      </c>
    </row>
    <row r="2345">
      <c r="A2345" t="inlineStr">
        <is>
          <t>6-137/24</t>
        </is>
      </c>
      <c r="B2345" t="n">
        <v>236</v>
      </c>
      <c r="C2345" t="n">
        <v>7</v>
      </c>
      <c r="D2345" s="7" t="n">
        <v>45462</v>
      </c>
      <c r="I2345" t="n">
        <v>19</v>
      </c>
      <c r="N2345" t="n">
        <v>34</v>
      </c>
      <c r="Q2345" t="n">
        <v>37</v>
      </c>
      <c r="R2345" t="n">
        <v>34</v>
      </c>
      <c r="Z2345" t="n">
        <v>16</v>
      </c>
    </row>
    <row r="2346">
      <c r="A2346" t="inlineStr">
        <is>
          <t>6-138/24</t>
        </is>
      </c>
      <c r="B2346" t="n">
        <v>180</v>
      </c>
      <c r="C2346" t="n">
        <v>6</v>
      </c>
      <c r="D2346" s="7" t="n">
        <v>45461</v>
      </c>
      <c r="I2346" t="n">
        <v>7</v>
      </c>
      <c r="N2346" t="n">
        <v>83</v>
      </c>
      <c r="Q2346" t="n">
        <v>64</v>
      </c>
      <c r="R2346" t="n">
        <v>83</v>
      </c>
      <c r="Z2346" t="n">
        <v>19</v>
      </c>
    </row>
    <row r="2347">
      <c r="A2347" t="inlineStr">
        <is>
          <t>6-139/24</t>
        </is>
      </c>
      <c r="B2347" t="n">
        <v>300</v>
      </c>
      <c r="C2347" t="n">
        <v>103</v>
      </c>
      <c r="D2347" s="7" t="n">
        <v>45462</v>
      </c>
      <c r="I2347" t="n">
        <v>7</v>
      </c>
      <c r="P2347" t="n">
        <v>7</v>
      </c>
      <c r="Q2347" t="n">
        <v>64</v>
      </c>
      <c r="S2347" t="n">
        <v>8</v>
      </c>
      <c r="T2347" t="n">
        <v>3</v>
      </c>
      <c r="W2347" t="n">
        <v>91</v>
      </c>
      <c r="Z2347" t="n">
        <v>5</v>
      </c>
    </row>
    <row r="2348">
      <c r="A2348" t="inlineStr">
        <is>
          <t>6-140/24</t>
        </is>
      </c>
      <c r="B2348" t="n">
        <v>300</v>
      </c>
      <c r="C2348" t="n">
        <v>98</v>
      </c>
      <c r="D2348" s="7" t="n">
        <v>45463</v>
      </c>
      <c r="I2348" t="n">
        <v>3</v>
      </c>
      <c r="P2348" t="n">
        <v>16</v>
      </c>
      <c r="Q2348" t="n">
        <v>86</v>
      </c>
      <c r="S2348" t="n">
        <v>20</v>
      </c>
      <c r="T2348" t="n">
        <v>9</v>
      </c>
      <c r="W2348" t="n">
        <v>52</v>
      </c>
    </row>
    <row r="2349">
      <c r="A2349" t="inlineStr">
        <is>
          <t>6-141/24</t>
        </is>
      </c>
      <c r="B2349" t="n">
        <v>300</v>
      </c>
      <c r="C2349" t="n">
        <v>99</v>
      </c>
      <c r="D2349" s="7" t="n">
        <v>45464</v>
      </c>
      <c r="I2349" t="n">
        <v>13</v>
      </c>
      <c r="P2349" t="n">
        <v>11</v>
      </c>
      <c r="Q2349" t="n">
        <v>65</v>
      </c>
      <c r="S2349" t="n">
        <v>18</v>
      </c>
      <c r="W2349" t="n">
        <v>75</v>
      </c>
      <c r="Z2349" t="n">
        <v>2</v>
      </c>
    </row>
    <row r="2350">
      <c r="A2350" t="inlineStr">
        <is>
          <t>6-142/24</t>
        </is>
      </c>
      <c r="B2350" t="n">
        <v>300</v>
      </c>
      <c r="C2350" t="n">
        <v>128</v>
      </c>
      <c r="D2350" s="7" t="n">
        <v>45466</v>
      </c>
      <c r="I2350" t="n">
        <v>9</v>
      </c>
      <c r="Q2350" t="n">
        <v>49</v>
      </c>
      <c r="S2350" t="n">
        <v>12</v>
      </c>
      <c r="T2350" t="n">
        <v>7</v>
      </c>
      <c r="W2350" t="n">
        <v>50</v>
      </c>
      <c r="Z2350" t="n">
        <v>3</v>
      </c>
    </row>
    <row r="2351">
      <c r="A2351" t="inlineStr">
        <is>
          <t>6-143/24</t>
        </is>
      </c>
      <c r="B2351" t="n">
        <v>300</v>
      </c>
      <c r="C2351" t="n">
        <v>156</v>
      </c>
      <c r="D2351" s="7" t="n">
        <v>45463</v>
      </c>
      <c r="I2351" t="n">
        <v>9</v>
      </c>
      <c r="P2351" t="n">
        <v>11</v>
      </c>
      <c r="Q2351" t="n">
        <v>48</v>
      </c>
      <c r="T2351" t="n">
        <v>12</v>
      </c>
      <c r="W2351" t="n">
        <v>59</v>
      </c>
      <c r="Z2351" t="n">
        <v>4</v>
      </c>
    </row>
    <row r="2352">
      <c r="A2352" t="inlineStr">
        <is>
          <t>6-144/24</t>
        </is>
      </c>
      <c r="B2352" t="n">
        <v>236</v>
      </c>
      <c r="C2352" t="n">
        <v>34</v>
      </c>
      <c r="D2352" s="7" t="n">
        <v>45463</v>
      </c>
      <c r="I2352" t="n">
        <v>66</v>
      </c>
      <c r="N2352" t="n">
        <v>54</v>
      </c>
      <c r="Q2352" t="n">
        <v>68</v>
      </c>
      <c r="R2352" t="n">
        <v>54</v>
      </c>
      <c r="Z2352" t="n">
        <v>13</v>
      </c>
    </row>
    <row r="2353">
      <c r="A2353" t="inlineStr">
        <is>
          <t>6-145/24</t>
        </is>
      </c>
      <c r="B2353" t="n">
        <v>236</v>
      </c>
      <c r="C2353" t="n">
        <v>44</v>
      </c>
      <c r="D2353" s="7" t="n">
        <v>45463</v>
      </c>
      <c r="I2353" t="n">
        <v>64</v>
      </c>
      <c r="N2353" t="n">
        <v>15</v>
      </c>
      <c r="Q2353" t="n">
        <v>103</v>
      </c>
      <c r="R2353" t="n">
        <v>15</v>
      </c>
      <c r="Z2353" t="n">
        <v>4</v>
      </c>
    </row>
    <row r="2354">
      <c r="A2354" t="inlineStr">
        <is>
          <t>6-146/24</t>
        </is>
      </c>
      <c r="B2354" t="n">
        <v>300</v>
      </c>
      <c r="C2354" t="n">
        <v>92</v>
      </c>
      <c r="D2354" s="7" t="n">
        <v>45464</v>
      </c>
      <c r="I2354" t="n">
        <v>8</v>
      </c>
      <c r="P2354" t="n">
        <v>16</v>
      </c>
      <c r="Q2354" t="n">
        <v>74</v>
      </c>
      <c r="S2354" t="n">
        <v>21</v>
      </c>
      <c r="T2354" t="n">
        <v>5</v>
      </c>
      <c r="W2354" t="n">
        <v>65</v>
      </c>
      <c r="Z2354" t="n">
        <v>2</v>
      </c>
    </row>
    <row r="2355">
      <c r="A2355" t="inlineStr">
        <is>
          <t>6-147/24</t>
        </is>
      </c>
      <c r="B2355" t="n">
        <v>300</v>
      </c>
      <c r="C2355" t="n">
        <v>87</v>
      </c>
      <c r="D2355" s="7" t="n">
        <v>45466</v>
      </c>
      <c r="I2355" t="n">
        <v>3</v>
      </c>
      <c r="Q2355" t="n">
        <v>37</v>
      </c>
      <c r="S2355" t="n">
        <v>13</v>
      </c>
      <c r="T2355" t="n">
        <v>3</v>
      </c>
      <c r="W2355" t="n">
        <v>92</v>
      </c>
      <c r="Z2355" t="n">
        <v>6</v>
      </c>
      <c r="AE2355" t="n">
        <v>35</v>
      </c>
    </row>
    <row r="2356">
      <c r="A2356" t="inlineStr">
        <is>
          <t>6-148/24</t>
        </is>
      </c>
      <c r="B2356" t="n">
        <v>300</v>
      </c>
      <c r="C2356" t="n">
        <v>104</v>
      </c>
      <c r="D2356" s="7" t="n">
        <v>45464</v>
      </c>
      <c r="I2356" t="n">
        <v>11</v>
      </c>
      <c r="P2356" t="n">
        <v>8</v>
      </c>
      <c r="Q2356" t="n">
        <v>54</v>
      </c>
      <c r="S2356" t="n">
        <v>14</v>
      </c>
      <c r="T2356" t="n">
        <v>1</v>
      </c>
      <c r="W2356" t="n">
        <v>94</v>
      </c>
      <c r="Z2356" t="n">
        <v>1</v>
      </c>
    </row>
    <row r="2357">
      <c r="A2357" t="inlineStr">
        <is>
          <t>6-149/24</t>
        </is>
      </c>
      <c r="B2357" t="n">
        <v>300</v>
      </c>
      <c r="C2357" t="n">
        <v>156</v>
      </c>
      <c r="D2357" s="7" t="n">
        <v>45464</v>
      </c>
      <c r="I2357" t="n">
        <v>12</v>
      </c>
      <c r="P2357" t="n">
        <v>6</v>
      </c>
      <c r="Q2357" t="n">
        <v>43</v>
      </c>
      <c r="S2357" t="n">
        <v>12</v>
      </c>
      <c r="T2357" t="n">
        <v>8</v>
      </c>
      <c r="W2357" t="n">
        <v>52</v>
      </c>
      <c r="Z2357" t="n">
        <v>4</v>
      </c>
    </row>
    <row r="2358">
      <c r="A2358" t="inlineStr">
        <is>
          <t>6-150/24</t>
        </is>
      </c>
      <c r="B2358" t="n">
        <v>300</v>
      </c>
      <c r="C2358" t="n">
        <v>94</v>
      </c>
      <c r="D2358" s="7" t="n">
        <v>45463</v>
      </c>
      <c r="I2358" t="n">
        <v>8</v>
      </c>
      <c r="P2358" t="n">
        <v>9</v>
      </c>
      <c r="Q2358" t="n">
        <v>80</v>
      </c>
      <c r="S2358" t="n">
        <v>23</v>
      </c>
      <c r="T2358" t="n">
        <v>7</v>
      </c>
      <c r="W2358" t="n">
        <v>50</v>
      </c>
      <c r="Z2358" t="n">
        <v>8</v>
      </c>
    </row>
    <row r="2359">
      <c r="A2359" t="inlineStr">
        <is>
          <t>6-151/24</t>
        </is>
      </c>
      <c r="B2359" t="n">
        <v>300</v>
      </c>
      <c r="C2359" t="n">
        <v>112</v>
      </c>
      <c r="D2359" s="7" t="n">
        <v>45463</v>
      </c>
      <c r="I2359" t="n">
        <v>7</v>
      </c>
      <c r="P2359" t="n">
        <v>10</v>
      </c>
      <c r="Q2359" t="n">
        <v>88</v>
      </c>
      <c r="S2359" t="n">
        <v>12</v>
      </c>
      <c r="W2359" t="n">
        <v>51</v>
      </c>
    </row>
    <row r="2360">
      <c r="A2360" t="inlineStr">
        <is>
          <t>6-152/24</t>
        </is>
      </c>
      <c r="B2360" t="n">
        <v>300</v>
      </c>
      <c r="C2360" t="n">
        <v>130</v>
      </c>
      <c r="D2360" s="7" t="n">
        <v>45464</v>
      </c>
      <c r="I2360" t="n">
        <v>8</v>
      </c>
      <c r="P2360" t="n">
        <v>12</v>
      </c>
      <c r="Q2360" t="n">
        <v>57</v>
      </c>
      <c r="S2360" t="n">
        <v>16</v>
      </c>
      <c r="T2360" t="n">
        <v>9</v>
      </c>
      <c r="W2360" t="n">
        <v>54</v>
      </c>
      <c r="Z2360" t="n">
        <v>3</v>
      </c>
    </row>
    <row r="2361">
      <c r="A2361" t="inlineStr">
        <is>
          <t>6-153/24</t>
        </is>
      </c>
      <c r="B2361" t="n">
        <v>236</v>
      </c>
      <c r="C2361" t="n">
        <v>8</v>
      </c>
      <c r="D2361" s="7" t="n">
        <v>45464</v>
      </c>
      <c r="I2361" t="n">
        <v>9</v>
      </c>
      <c r="N2361" t="n">
        <v>150</v>
      </c>
      <c r="Q2361" t="n">
        <v>47</v>
      </c>
      <c r="R2361" t="n">
        <v>150</v>
      </c>
      <c r="Z2361" t="n">
        <v>16</v>
      </c>
    </row>
    <row r="2362">
      <c r="A2362" t="inlineStr">
        <is>
          <t>6-157/24</t>
        </is>
      </c>
      <c r="B2362" t="n">
        <v>236</v>
      </c>
      <c r="C2362" t="n">
        <v>4</v>
      </c>
      <c r="D2362" s="7" t="n">
        <v>45465</v>
      </c>
      <c r="I2362" t="n">
        <v>21</v>
      </c>
      <c r="N2362" t="n">
        <v>94</v>
      </c>
      <c r="Q2362" t="n">
        <v>79</v>
      </c>
      <c r="R2362" t="n">
        <v>94</v>
      </c>
      <c r="Z2362" t="n">
        <v>28</v>
      </c>
    </row>
    <row r="2363">
      <c r="A2363" t="inlineStr">
        <is>
          <t>6-158/24</t>
        </is>
      </c>
      <c r="B2363" t="n">
        <v>236</v>
      </c>
      <c r="C2363" t="n">
        <v>15</v>
      </c>
      <c r="D2363" s="7" t="n">
        <v>45465</v>
      </c>
      <c r="I2363" t="n">
        <v>26</v>
      </c>
      <c r="N2363" t="n">
        <v>64</v>
      </c>
      <c r="Q2363" t="n">
        <v>98</v>
      </c>
      <c r="R2363" t="n">
        <v>64</v>
      </c>
      <c r="Z2363" t="n">
        <v>26</v>
      </c>
    </row>
    <row r="2364">
      <c r="A2364" t="inlineStr">
        <is>
          <t>6-159/24</t>
        </is>
      </c>
      <c r="B2364" t="n">
        <v>300</v>
      </c>
      <c r="C2364" t="n">
        <v>117</v>
      </c>
      <c r="D2364" s="7" t="n">
        <v>45465</v>
      </c>
      <c r="I2364" t="n">
        <v>9</v>
      </c>
      <c r="Q2364" t="n">
        <v>65</v>
      </c>
      <c r="S2364" t="n">
        <v>19</v>
      </c>
      <c r="T2364" t="n">
        <v>7</v>
      </c>
      <c r="W2364" t="n">
        <v>63</v>
      </c>
      <c r="Z2364" t="n">
        <v>5</v>
      </c>
    </row>
    <row r="2365">
      <c r="A2365" t="inlineStr">
        <is>
          <t>6-160/24</t>
        </is>
      </c>
      <c r="B2365" t="n">
        <v>300</v>
      </c>
      <c r="C2365" t="n">
        <v>76</v>
      </c>
      <c r="D2365" s="7" t="n">
        <v>45465</v>
      </c>
      <c r="I2365" t="n">
        <v>18</v>
      </c>
      <c r="Q2365" t="n">
        <v>47</v>
      </c>
      <c r="S2365" t="n">
        <v>18</v>
      </c>
      <c r="T2365" t="n">
        <v>2</v>
      </c>
      <c r="W2365" t="n">
        <v>109</v>
      </c>
      <c r="Z2365" t="n">
        <v>5</v>
      </c>
    </row>
    <row r="2366">
      <c r="A2366" t="inlineStr">
        <is>
          <t>6-161/24</t>
        </is>
      </c>
      <c r="B2366" t="n">
        <v>300</v>
      </c>
      <c r="C2366" t="n">
        <v>131</v>
      </c>
      <c r="D2366" s="7" t="n">
        <v>45464</v>
      </c>
      <c r="I2366" t="n">
        <v>9</v>
      </c>
      <c r="P2366" t="n">
        <v>7</v>
      </c>
      <c r="Q2366" t="n">
        <v>46</v>
      </c>
      <c r="S2366" t="n">
        <v>8</v>
      </c>
      <c r="T2366" t="n">
        <v>8</v>
      </c>
      <c r="W2366" t="n">
        <v>77</v>
      </c>
    </row>
    <row r="2367">
      <c r="A2367" t="inlineStr">
        <is>
          <t>6-162/24</t>
        </is>
      </c>
      <c r="B2367" t="n">
        <v>300</v>
      </c>
      <c r="C2367" t="n">
        <v>123</v>
      </c>
      <c r="D2367" s="7" t="n">
        <v>45465</v>
      </c>
      <c r="I2367" t="n">
        <v>7</v>
      </c>
      <c r="Q2367" t="n">
        <v>31</v>
      </c>
      <c r="S2367" t="n">
        <v>13</v>
      </c>
      <c r="T2367" t="n">
        <v>7</v>
      </c>
      <c r="W2367" t="n">
        <v>83</v>
      </c>
      <c r="Z2367" t="n">
        <v>5</v>
      </c>
    </row>
    <row r="2368">
      <c r="A2368" t="inlineStr">
        <is>
          <t>6-163/24</t>
        </is>
      </c>
      <c r="B2368" t="n">
        <v>300</v>
      </c>
      <c r="C2368" t="n">
        <v>90</v>
      </c>
      <c r="D2368" s="7" t="n">
        <v>45466</v>
      </c>
      <c r="Q2368" t="n">
        <v>54</v>
      </c>
      <c r="S2368" t="n">
        <v>14</v>
      </c>
      <c r="T2368" t="n">
        <v>41</v>
      </c>
      <c r="W2368" t="n">
        <v>77</v>
      </c>
      <c r="Z2368" t="n">
        <v>5</v>
      </c>
    </row>
    <row r="2369">
      <c r="A2369" t="inlineStr">
        <is>
          <t>6-164/24</t>
        </is>
      </c>
      <c r="B2369" t="n">
        <v>300</v>
      </c>
      <c r="C2369" t="n">
        <v>130</v>
      </c>
      <c r="D2369" s="7" t="n">
        <v>45467</v>
      </c>
      <c r="I2369" t="n">
        <v>30</v>
      </c>
      <c r="P2369" t="n">
        <v>15</v>
      </c>
      <c r="Q2369" t="n">
        <v>37</v>
      </c>
      <c r="S2369" t="n">
        <v>18</v>
      </c>
      <c r="T2369" t="n">
        <v>19</v>
      </c>
      <c r="W2369" t="n">
        <v>40</v>
      </c>
      <c r="Z2369" t="n">
        <v>5</v>
      </c>
    </row>
    <row r="2370">
      <c r="A2370" t="inlineStr">
        <is>
          <t>6-165/24</t>
        </is>
      </c>
      <c r="B2370" t="n">
        <v>300</v>
      </c>
      <c r="C2370" t="n">
        <v>103</v>
      </c>
      <c r="D2370" s="7" t="n">
        <v>45466</v>
      </c>
      <c r="I2370" t="n">
        <v>24</v>
      </c>
      <c r="Q2370" t="n">
        <v>60</v>
      </c>
      <c r="S2370" t="n">
        <v>12</v>
      </c>
      <c r="T2370" t="n">
        <v>16</v>
      </c>
      <c r="W2370" t="n">
        <v>45</v>
      </c>
      <c r="Z2370" t="n">
        <v>3</v>
      </c>
      <c r="AE2370" t="n">
        <v>7</v>
      </c>
    </row>
    <row r="2371">
      <c r="A2371" t="inlineStr">
        <is>
          <t>6-168/24</t>
        </is>
      </c>
      <c r="B2371" t="n">
        <v>236</v>
      </c>
      <c r="C2371" t="n">
        <v>32</v>
      </c>
      <c r="D2371" s="7" t="n">
        <v>45467</v>
      </c>
      <c r="I2371" t="n">
        <v>28</v>
      </c>
      <c r="N2371" t="n">
        <v>76</v>
      </c>
      <c r="Q2371" t="n">
        <v>83</v>
      </c>
      <c r="R2371" t="n">
        <v>76</v>
      </c>
      <c r="Z2371" t="n">
        <v>15</v>
      </c>
    </row>
    <row r="2372">
      <c r="A2372" t="inlineStr">
        <is>
          <t>6-169/24</t>
        </is>
      </c>
      <c r="B2372" t="n">
        <v>236</v>
      </c>
      <c r="C2372" t="n">
        <v>15</v>
      </c>
      <c r="D2372" s="7" t="n">
        <v>45466</v>
      </c>
      <c r="I2372" t="n">
        <v>10</v>
      </c>
      <c r="N2372" t="n">
        <v>107</v>
      </c>
      <c r="Q2372" t="n">
        <v>90</v>
      </c>
      <c r="R2372" t="n">
        <v>107</v>
      </c>
      <c r="Z2372" t="n">
        <v>13</v>
      </c>
    </row>
    <row r="2373">
      <c r="A2373" t="inlineStr">
        <is>
          <t>6-170/24</t>
        </is>
      </c>
      <c r="B2373" t="n">
        <v>300</v>
      </c>
      <c r="C2373" t="n">
        <v>173</v>
      </c>
      <c r="D2373" s="7" t="n">
        <v>45467</v>
      </c>
      <c r="I2373" t="n">
        <v>10</v>
      </c>
      <c r="P2373" t="n">
        <v>12</v>
      </c>
      <c r="Q2373" t="n">
        <v>51</v>
      </c>
      <c r="S2373" t="n">
        <v>19</v>
      </c>
      <c r="T2373" t="n">
        <v>3</v>
      </c>
      <c r="W2373" t="n">
        <v>20</v>
      </c>
      <c r="Z2373" t="n">
        <v>9</v>
      </c>
    </row>
    <row r="2374">
      <c r="A2374" t="inlineStr">
        <is>
          <t>6-171/24</t>
        </is>
      </c>
      <c r="B2374" t="n">
        <v>300</v>
      </c>
      <c r="C2374" t="n">
        <v>128</v>
      </c>
      <c r="D2374" s="7" t="n">
        <v>45468</v>
      </c>
      <c r="I2374" t="n">
        <v>18</v>
      </c>
      <c r="P2374" t="n">
        <v>5</v>
      </c>
      <c r="Q2374" t="n">
        <v>62</v>
      </c>
      <c r="S2374" t="n">
        <v>10</v>
      </c>
      <c r="W2374" t="n">
        <v>58</v>
      </c>
    </row>
    <row r="2375">
      <c r="A2375" t="inlineStr">
        <is>
          <t>6-172/24</t>
        </is>
      </c>
      <c r="B2375" t="n">
        <v>300</v>
      </c>
      <c r="C2375" t="n">
        <v>116</v>
      </c>
      <c r="D2375" s="7" t="n">
        <v>45466</v>
      </c>
      <c r="I2375" t="n">
        <v>15</v>
      </c>
      <c r="Q2375" t="n">
        <v>20</v>
      </c>
      <c r="S2375" t="n">
        <v>8</v>
      </c>
      <c r="T2375" t="n">
        <v>7</v>
      </c>
      <c r="W2375" t="n">
        <v>109</v>
      </c>
      <c r="Z2375" t="n">
        <v>11</v>
      </c>
    </row>
    <row r="2376">
      <c r="A2376" t="inlineStr">
        <is>
          <t>6-173/24</t>
        </is>
      </c>
      <c r="B2376" t="n">
        <v>300</v>
      </c>
      <c r="C2376" t="n">
        <v>76</v>
      </c>
      <c r="D2376" s="7" t="n">
        <v>45465</v>
      </c>
      <c r="I2376" t="n">
        <v>19</v>
      </c>
      <c r="Q2376" t="n">
        <v>51</v>
      </c>
      <c r="S2376" t="n">
        <v>9</v>
      </c>
      <c r="T2376" t="n">
        <v>1</v>
      </c>
      <c r="W2376" t="n">
        <v>117</v>
      </c>
      <c r="Z2376" t="n">
        <v>1</v>
      </c>
    </row>
    <row r="2377">
      <c r="A2377" t="inlineStr">
        <is>
          <t>6-175/24</t>
        </is>
      </c>
      <c r="B2377" t="n">
        <v>300</v>
      </c>
      <c r="C2377" t="n">
        <v>127</v>
      </c>
      <c r="D2377" s="7" t="n">
        <v>45464</v>
      </c>
      <c r="I2377" t="n">
        <v>8</v>
      </c>
      <c r="P2377" t="n">
        <v>5</v>
      </c>
      <c r="Q2377" t="n">
        <v>88</v>
      </c>
      <c r="S2377" t="n">
        <v>6</v>
      </c>
      <c r="W2377" t="n">
        <v>53</v>
      </c>
      <c r="Z2377" t="n">
        <v>2</v>
      </c>
    </row>
    <row r="2378">
      <c r="A2378" t="inlineStr">
        <is>
          <t>6-176/24</t>
        </is>
      </c>
      <c r="B2378" t="n">
        <v>300</v>
      </c>
      <c r="C2378" t="n">
        <v>121</v>
      </c>
      <c r="D2378" s="7" t="n">
        <v>45465</v>
      </c>
      <c r="I2378" t="n">
        <v>19</v>
      </c>
      <c r="Q2378" t="n">
        <v>84</v>
      </c>
      <c r="S2378" t="n">
        <v>14</v>
      </c>
      <c r="W2378" t="n">
        <v>46</v>
      </c>
      <c r="Z2378" t="n">
        <v>4</v>
      </c>
    </row>
    <row r="2379">
      <c r="A2379" t="inlineStr">
        <is>
          <t>6-177/24</t>
        </is>
      </c>
      <c r="B2379" t="n">
        <v>300</v>
      </c>
      <c r="C2379" t="n">
        <v>88</v>
      </c>
      <c r="D2379" s="7" t="n">
        <v>45469</v>
      </c>
      <c r="I2379" t="n">
        <v>18</v>
      </c>
      <c r="P2379" t="n">
        <v>7</v>
      </c>
      <c r="Q2379" t="n">
        <v>76</v>
      </c>
      <c r="S2379" t="n">
        <v>10</v>
      </c>
      <c r="T2379" t="n">
        <v>3</v>
      </c>
      <c r="W2379" t="n">
        <v>67</v>
      </c>
      <c r="Z2379" t="n">
        <v>1</v>
      </c>
      <c r="AE2379" t="n">
        <v>20</v>
      </c>
    </row>
    <row r="2380">
      <c r="A2380" t="inlineStr">
        <is>
          <t>6-178/24</t>
        </is>
      </c>
      <c r="B2380" t="n">
        <v>300</v>
      </c>
      <c r="C2380" t="n">
        <v>128</v>
      </c>
      <c r="D2380" s="7" t="n">
        <v>45465</v>
      </c>
      <c r="I2380" t="n">
        <v>14</v>
      </c>
      <c r="Q2380" t="n">
        <v>89</v>
      </c>
      <c r="S2380" t="n">
        <v>11</v>
      </c>
      <c r="W2380" t="n">
        <v>39</v>
      </c>
      <c r="Z2380" t="n">
        <v>4</v>
      </c>
    </row>
    <row r="2381">
      <c r="A2381" t="inlineStr">
        <is>
          <t>6-179/24</t>
        </is>
      </c>
      <c r="B2381" t="n">
        <v>300</v>
      </c>
      <c r="C2381" t="n">
        <v>130</v>
      </c>
      <c r="D2381" s="7" t="n">
        <v>45467</v>
      </c>
      <c r="I2381" t="n">
        <v>5</v>
      </c>
      <c r="P2381" t="n">
        <v>10</v>
      </c>
      <c r="Q2381" t="n">
        <v>80</v>
      </c>
      <c r="S2381" t="n">
        <v>10</v>
      </c>
      <c r="W2381" t="n">
        <v>42</v>
      </c>
      <c r="Z2381" t="n">
        <v>3</v>
      </c>
    </row>
    <row r="2382">
      <c r="A2382" t="inlineStr">
        <is>
          <t>6-180/24</t>
        </is>
      </c>
      <c r="B2382" t="n">
        <v>300</v>
      </c>
      <c r="C2382" t="n">
        <v>96</v>
      </c>
      <c r="D2382" s="7" t="n">
        <v>45465</v>
      </c>
      <c r="I2382" t="n">
        <v>22</v>
      </c>
      <c r="Q2382" t="n">
        <v>70</v>
      </c>
      <c r="S2382" t="n">
        <v>9</v>
      </c>
      <c r="T2382" t="n">
        <v>4</v>
      </c>
      <c r="W2382" t="n">
        <v>77</v>
      </c>
      <c r="Z2382" t="n">
        <v>4</v>
      </c>
    </row>
    <row r="2383">
      <c r="A2383" t="inlineStr">
        <is>
          <t>6-181/24</t>
        </is>
      </c>
      <c r="B2383" t="n">
        <v>300</v>
      </c>
      <c r="C2383" t="n">
        <v>148</v>
      </c>
      <c r="D2383" s="7" t="n">
        <v>45468</v>
      </c>
      <c r="I2383" t="n">
        <v>14</v>
      </c>
      <c r="P2383" t="n">
        <v>6</v>
      </c>
      <c r="Q2383" t="n">
        <v>84</v>
      </c>
      <c r="S2383" t="n">
        <v>10</v>
      </c>
      <c r="W2383" t="n">
        <v>27</v>
      </c>
    </row>
    <row r="2384">
      <c r="A2384" t="inlineStr">
        <is>
          <t>6-182/24</t>
        </is>
      </c>
      <c r="B2384" t="n">
        <v>300</v>
      </c>
      <c r="C2384" t="n">
        <v>145</v>
      </c>
      <c r="D2384" s="7" t="n">
        <v>45467</v>
      </c>
      <c r="I2384" t="n">
        <v>7</v>
      </c>
      <c r="P2384" t="n">
        <v>8</v>
      </c>
      <c r="Q2384" t="n">
        <v>74</v>
      </c>
      <c r="S2384" t="n">
        <v>13</v>
      </c>
      <c r="T2384" t="n">
        <v>7</v>
      </c>
      <c r="W2384" t="n">
        <v>25</v>
      </c>
      <c r="Z2384" t="n">
        <v>5</v>
      </c>
    </row>
    <row r="2385">
      <c r="A2385" t="inlineStr">
        <is>
          <t>6-186/24</t>
        </is>
      </c>
      <c r="B2385" t="n">
        <v>300</v>
      </c>
      <c r="C2385" t="n">
        <v>63</v>
      </c>
      <c r="D2385" s="7" t="n">
        <v>45468</v>
      </c>
      <c r="I2385" t="n">
        <v>21</v>
      </c>
      <c r="P2385" t="n">
        <v>9</v>
      </c>
      <c r="Q2385" t="n">
        <v>34</v>
      </c>
      <c r="S2385" t="n">
        <v>10</v>
      </c>
      <c r="W2385" t="n">
        <v>124</v>
      </c>
    </row>
    <row r="2386">
      <c r="A2386" t="inlineStr">
        <is>
          <t>6-187/24</t>
        </is>
      </c>
      <c r="B2386" t="n">
        <v>300</v>
      </c>
      <c r="C2386" t="n">
        <v>133</v>
      </c>
      <c r="D2386" s="7" t="n">
        <v>45468</v>
      </c>
      <c r="I2386" t="n">
        <v>5</v>
      </c>
      <c r="P2386" t="n">
        <v>9</v>
      </c>
      <c r="Q2386" t="n">
        <v>71</v>
      </c>
      <c r="S2386" t="n">
        <v>21</v>
      </c>
      <c r="T2386" t="n">
        <v>6</v>
      </c>
      <c r="W2386" t="n">
        <v>31</v>
      </c>
      <c r="Z2386" t="n">
        <v>4</v>
      </c>
    </row>
    <row r="2387">
      <c r="A2387" t="inlineStr">
        <is>
          <t>6-188/24</t>
        </is>
      </c>
      <c r="B2387" t="n">
        <v>236</v>
      </c>
      <c r="C2387" t="n">
        <v>20</v>
      </c>
      <c r="D2387" s="7" t="n">
        <v>45468</v>
      </c>
      <c r="I2387" t="n">
        <v>22</v>
      </c>
      <c r="N2387" t="n">
        <v>81</v>
      </c>
      <c r="Q2387" t="n">
        <v>65</v>
      </c>
      <c r="R2387" t="n">
        <v>81</v>
      </c>
      <c r="Z2387" t="n">
        <v>44</v>
      </c>
    </row>
    <row r="2388">
      <c r="A2388" t="inlineStr">
        <is>
          <t>6-189/24</t>
        </is>
      </c>
      <c r="B2388" t="n">
        <v>236</v>
      </c>
      <c r="C2388" t="n">
        <v>15</v>
      </c>
      <c r="D2388" s="7" t="n">
        <v>45468</v>
      </c>
      <c r="I2388" t="n">
        <v>18</v>
      </c>
      <c r="N2388" t="n">
        <v>74</v>
      </c>
      <c r="Q2388" t="n">
        <v>93</v>
      </c>
      <c r="R2388" t="n">
        <v>74</v>
      </c>
      <c r="Z2388" t="n">
        <v>33</v>
      </c>
    </row>
    <row r="2389">
      <c r="A2389" t="inlineStr">
        <is>
          <t>6-190/24</t>
        </is>
      </c>
      <c r="B2389" t="n">
        <v>300</v>
      </c>
      <c r="C2389" t="n">
        <v>64</v>
      </c>
      <c r="D2389" s="7" t="n">
        <v>45469</v>
      </c>
      <c r="I2389" t="n">
        <v>19</v>
      </c>
      <c r="P2389" t="n">
        <v>5</v>
      </c>
      <c r="Q2389" t="n">
        <v>103</v>
      </c>
      <c r="S2389" t="n">
        <v>8</v>
      </c>
      <c r="T2389" t="n">
        <v>11</v>
      </c>
      <c r="W2389" t="n">
        <v>68</v>
      </c>
      <c r="Z2389" t="n">
        <v>2</v>
      </c>
    </row>
    <row r="2390">
      <c r="A2390" t="inlineStr">
        <is>
          <t>6-191/24</t>
        </is>
      </c>
      <c r="B2390" t="n">
        <v>300</v>
      </c>
      <c r="C2390" t="n">
        <v>60</v>
      </c>
      <c r="D2390" s="7" t="n">
        <v>45469</v>
      </c>
      <c r="I2390" t="n">
        <v>20</v>
      </c>
      <c r="P2390" t="n">
        <v>4</v>
      </c>
      <c r="Q2390" t="n">
        <v>91</v>
      </c>
      <c r="S2390" t="n">
        <v>9</v>
      </c>
      <c r="T2390" t="n">
        <v>7</v>
      </c>
      <c r="W2390" t="n">
        <v>94</v>
      </c>
      <c r="Z2390" t="n">
        <v>1</v>
      </c>
    </row>
    <row r="2391">
      <c r="A2391" t="inlineStr">
        <is>
          <t>6-192/24</t>
        </is>
      </c>
      <c r="B2391" t="n">
        <v>300</v>
      </c>
      <c r="C2391" t="n">
        <v>96</v>
      </c>
      <c r="D2391" s="7" t="n">
        <v>45469</v>
      </c>
      <c r="I2391" t="n">
        <v>23</v>
      </c>
      <c r="P2391" t="n">
        <v>3</v>
      </c>
      <c r="Q2391" t="n">
        <v>111</v>
      </c>
      <c r="S2391" t="n">
        <v>4</v>
      </c>
      <c r="T2391" t="n">
        <v>5</v>
      </c>
      <c r="W2391" t="n">
        <v>56</v>
      </c>
    </row>
    <row r="2392">
      <c r="A2392" t="inlineStr">
        <is>
          <t>6-193/24</t>
        </is>
      </c>
      <c r="B2392" t="n">
        <v>300</v>
      </c>
      <c r="C2392" t="n">
        <v>96</v>
      </c>
      <c r="D2392" s="7" t="n">
        <v>45469</v>
      </c>
      <c r="I2392" t="n">
        <v>15</v>
      </c>
      <c r="P2392" t="n">
        <v>5</v>
      </c>
      <c r="Q2392" t="n">
        <v>109</v>
      </c>
      <c r="S2392" t="n">
        <v>9</v>
      </c>
      <c r="W2392" t="n">
        <v>54</v>
      </c>
    </row>
    <row r="2393">
      <c r="A2393" t="inlineStr">
        <is>
          <t>6-194/24</t>
        </is>
      </c>
      <c r="B2393" t="n">
        <v>300</v>
      </c>
      <c r="C2393" t="n">
        <v>86</v>
      </c>
      <c r="D2393" s="7" t="n">
        <v>45469</v>
      </c>
      <c r="I2393" t="n">
        <v>18</v>
      </c>
      <c r="P2393" t="n">
        <v>7</v>
      </c>
      <c r="Q2393" t="n">
        <v>110</v>
      </c>
      <c r="S2393" t="n">
        <v>10</v>
      </c>
      <c r="T2393" t="n">
        <v>6</v>
      </c>
      <c r="W2393" t="n">
        <v>47</v>
      </c>
    </row>
    <row r="2394">
      <c r="A2394" t="inlineStr">
        <is>
          <t>6-195/24</t>
        </is>
      </c>
      <c r="B2394" t="n">
        <v>300</v>
      </c>
      <c r="C2394" t="n">
        <v>24</v>
      </c>
      <c r="D2394" s="7" t="n">
        <v>45470</v>
      </c>
      <c r="I2394" t="n">
        <v>15</v>
      </c>
      <c r="Q2394" t="n">
        <v>171</v>
      </c>
      <c r="S2394" t="n">
        <v>13</v>
      </c>
      <c r="T2394" t="n">
        <v>3</v>
      </c>
      <c r="W2394" t="n">
        <v>63</v>
      </c>
    </row>
    <row r="2395">
      <c r="A2395" t="inlineStr">
        <is>
          <t>6-196/24</t>
        </is>
      </c>
      <c r="B2395" t="n">
        <v>300</v>
      </c>
      <c r="C2395" t="n">
        <v>92</v>
      </c>
      <c r="D2395" s="7" t="n">
        <v>45469</v>
      </c>
      <c r="I2395" t="n">
        <v>22</v>
      </c>
      <c r="P2395" t="n">
        <v>11</v>
      </c>
      <c r="Q2395" t="n">
        <v>117</v>
      </c>
      <c r="S2395" t="n">
        <v>10</v>
      </c>
      <c r="T2395" t="n">
        <v>2</v>
      </c>
      <c r="W2395" t="n">
        <v>15</v>
      </c>
      <c r="Z2395" t="n">
        <v>5</v>
      </c>
    </row>
    <row r="2396">
      <c r="A2396" t="inlineStr">
        <is>
          <t>6-197/24</t>
        </is>
      </c>
      <c r="B2396" t="n">
        <v>300</v>
      </c>
      <c r="C2396" t="n">
        <v>91</v>
      </c>
      <c r="D2396" s="7" t="n">
        <v>45469</v>
      </c>
      <c r="I2396" t="n">
        <v>28</v>
      </c>
      <c r="P2396" t="n">
        <v>6</v>
      </c>
      <c r="Q2396" t="n">
        <v>120</v>
      </c>
      <c r="S2396" t="n">
        <v>8</v>
      </c>
      <c r="T2396" t="n">
        <v>3</v>
      </c>
      <c r="W2396" t="n">
        <v>32</v>
      </c>
      <c r="Z2396" t="n">
        <v>2</v>
      </c>
    </row>
    <row r="2397">
      <c r="A2397" t="inlineStr">
        <is>
          <t>6-198/24</t>
        </is>
      </c>
      <c r="B2397" t="n">
        <v>300</v>
      </c>
      <c r="C2397" t="n">
        <v>63</v>
      </c>
      <c r="D2397" s="7" t="n">
        <v>45469</v>
      </c>
      <c r="I2397" t="n">
        <v>12</v>
      </c>
      <c r="P2397" t="n">
        <v>3</v>
      </c>
      <c r="Q2397" t="n">
        <v>110</v>
      </c>
      <c r="S2397" t="n">
        <v>3</v>
      </c>
      <c r="T2397" t="n">
        <v>1</v>
      </c>
      <c r="W2397" t="n">
        <v>96</v>
      </c>
      <c r="AE2397" t="n">
        <v>7</v>
      </c>
    </row>
    <row r="2398">
      <c r="A2398" t="inlineStr">
        <is>
          <t>6-199/24</t>
        </is>
      </c>
      <c r="B2398" t="n">
        <v>300</v>
      </c>
      <c r="C2398" t="n">
        <v>62</v>
      </c>
      <c r="D2398" s="7" t="n">
        <v>45469</v>
      </c>
      <c r="I2398" t="n">
        <v>9</v>
      </c>
      <c r="P2398" t="n">
        <v>3</v>
      </c>
      <c r="Q2398" t="n">
        <v>135</v>
      </c>
      <c r="S2398" t="n">
        <v>6</v>
      </c>
      <c r="T2398" t="n">
        <v>2</v>
      </c>
      <c r="W2398" t="n">
        <v>67</v>
      </c>
    </row>
    <row r="2399">
      <c r="A2399" t="inlineStr">
        <is>
          <t>6-200/24</t>
        </is>
      </c>
      <c r="B2399" t="n">
        <v>300</v>
      </c>
      <c r="C2399" t="n">
        <v>122</v>
      </c>
      <c r="D2399" s="7" t="n">
        <v>45471</v>
      </c>
      <c r="I2399" t="n">
        <v>14</v>
      </c>
      <c r="P2399" t="n">
        <v>8</v>
      </c>
      <c r="Q2399" t="n">
        <v>97</v>
      </c>
      <c r="S2399" t="n">
        <v>13</v>
      </c>
      <c r="T2399" t="n">
        <v>5</v>
      </c>
      <c r="W2399" t="n">
        <v>25</v>
      </c>
      <c r="Z2399" t="n">
        <v>1</v>
      </c>
    </row>
    <row r="2400">
      <c r="A2400" t="inlineStr">
        <is>
          <t>6-201/24</t>
        </is>
      </c>
      <c r="B2400" t="n">
        <v>300</v>
      </c>
      <c r="C2400" t="n">
        <v>125</v>
      </c>
      <c r="D2400" s="7" t="n">
        <v>45470</v>
      </c>
      <c r="I2400" t="n">
        <v>28</v>
      </c>
      <c r="Q2400" t="n">
        <v>110</v>
      </c>
      <c r="S2400" t="n">
        <v>10</v>
      </c>
      <c r="T2400" t="n">
        <v>1</v>
      </c>
      <c r="W2400" t="n">
        <v>11</v>
      </c>
      <c r="Z2400" t="n">
        <v>4</v>
      </c>
      <c r="AE2400" t="n">
        <v>3</v>
      </c>
    </row>
    <row r="2401">
      <c r="A2401" t="inlineStr">
        <is>
          <t>6-202/24</t>
        </is>
      </c>
      <c r="B2401" t="n">
        <v>236</v>
      </c>
      <c r="C2401" t="n">
        <v>7</v>
      </c>
      <c r="D2401" s="7" t="n">
        <v>45469</v>
      </c>
      <c r="I2401" t="n">
        <v>25</v>
      </c>
      <c r="N2401" t="n">
        <v>84</v>
      </c>
      <c r="Q2401" t="n">
        <v>72</v>
      </c>
      <c r="R2401" t="n">
        <v>84</v>
      </c>
      <c r="Z2401" t="n">
        <v>29</v>
      </c>
    </row>
    <row r="2402">
      <c r="A2402" t="inlineStr">
        <is>
          <t>6-203/24</t>
        </is>
      </c>
      <c r="B2402" t="n">
        <v>236</v>
      </c>
      <c r="C2402" t="n">
        <v>8</v>
      </c>
      <c r="D2402" s="7" t="n">
        <v>45470</v>
      </c>
      <c r="I2402" t="n">
        <v>18</v>
      </c>
      <c r="N2402" t="n">
        <v>43</v>
      </c>
      <c r="Q2402" t="n">
        <v>119</v>
      </c>
      <c r="R2402" t="n">
        <v>43</v>
      </c>
      <c r="Z2402" t="n">
        <v>33</v>
      </c>
      <c r="AE2402" t="n">
        <v>2</v>
      </c>
    </row>
    <row r="2403">
      <c r="A2403" t="inlineStr">
        <is>
          <t>6-207/24</t>
        </is>
      </c>
      <c r="B2403" t="n">
        <v>300</v>
      </c>
      <c r="C2403" t="n">
        <v>161</v>
      </c>
      <c r="D2403" s="7" t="n">
        <v>45471</v>
      </c>
      <c r="I2403" t="n">
        <v>33</v>
      </c>
      <c r="P2403" t="n">
        <v>11</v>
      </c>
      <c r="Q2403" t="n">
        <v>33</v>
      </c>
      <c r="S2403" t="n">
        <v>22</v>
      </c>
      <c r="T2403" t="n">
        <v>6</v>
      </c>
      <c r="W2403" t="n">
        <v>8</v>
      </c>
      <c r="Z2403" t="n">
        <v>7</v>
      </c>
    </row>
    <row r="2404">
      <c r="A2404" t="inlineStr">
        <is>
          <t>6-208/24</t>
        </is>
      </c>
      <c r="B2404" t="n">
        <v>300</v>
      </c>
      <c r="C2404" t="n">
        <v>205</v>
      </c>
      <c r="D2404" s="7" t="n">
        <v>45471</v>
      </c>
      <c r="I2404" t="n">
        <v>8</v>
      </c>
      <c r="P2404" t="n">
        <v>9</v>
      </c>
      <c r="Q2404" t="n">
        <v>44</v>
      </c>
      <c r="S2404" t="n">
        <v>12</v>
      </c>
      <c r="T2404" t="n">
        <v>6</v>
      </c>
      <c r="W2404" t="n">
        <v>10</v>
      </c>
      <c r="Z2404" t="n">
        <v>1</v>
      </c>
    </row>
    <row r="2405">
      <c r="A2405" t="inlineStr">
        <is>
          <t>6-209/24</t>
        </is>
      </c>
      <c r="B2405" t="n">
        <v>300</v>
      </c>
      <c r="C2405" t="n">
        <v>200</v>
      </c>
      <c r="D2405" s="7" t="n">
        <v>45470</v>
      </c>
      <c r="I2405" t="n">
        <v>18</v>
      </c>
      <c r="Q2405" t="n">
        <v>52</v>
      </c>
      <c r="S2405" t="n">
        <v>14</v>
      </c>
      <c r="W2405" t="n">
        <v>6</v>
      </c>
      <c r="Z2405" t="n">
        <v>3</v>
      </c>
    </row>
    <row r="2406">
      <c r="A2406" t="inlineStr">
        <is>
          <t>6-210/24</t>
        </is>
      </c>
      <c r="B2406" t="n">
        <v>300</v>
      </c>
      <c r="C2406" t="n">
        <v>197</v>
      </c>
      <c r="D2406" s="7" t="n">
        <v>45471</v>
      </c>
      <c r="I2406" t="n">
        <v>25</v>
      </c>
      <c r="P2406" t="n">
        <v>11</v>
      </c>
      <c r="Q2406" t="n">
        <v>22</v>
      </c>
      <c r="S2406" t="n">
        <v>15</v>
      </c>
      <c r="T2406" t="n">
        <v>8</v>
      </c>
      <c r="W2406" t="n">
        <v>3</v>
      </c>
      <c r="Z2406" t="n">
        <v>5</v>
      </c>
    </row>
    <row r="2407">
      <c r="A2407" t="inlineStr">
        <is>
          <t>6-211/24</t>
        </is>
      </c>
      <c r="B2407" t="n">
        <v>300</v>
      </c>
      <c r="C2407" t="n">
        <v>164</v>
      </c>
      <c r="D2407" s="7" t="n">
        <v>45471</v>
      </c>
      <c r="I2407" t="n">
        <v>7</v>
      </c>
      <c r="P2407" t="n">
        <v>11</v>
      </c>
      <c r="Q2407" t="n">
        <v>73</v>
      </c>
      <c r="S2407" t="n">
        <v>13</v>
      </c>
      <c r="T2407" t="n">
        <v>8</v>
      </c>
      <c r="W2407" t="n">
        <v>6</v>
      </c>
    </row>
    <row r="2408">
      <c r="A2408" t="inlineStr">
        <is>
          <t>6-212/24</t>
        </is>
      </c>
      <c r="B2408" t="n">
        <v>300</v>
      </c>
      <c r="C2408" t="n">
        <v>177</v>
      </c>
      <c r="D2408" s="7" t="n">
        <v>45470</v>
      </c>
      <c r="I2408" t="n">
        <v>9</v>
      </c>
      <c r="Q2408" t="n">
        <v>62</v>
      </c>
      <c r="S2408" t="n">
        <v>17</v>
      </c>
      <c r="W2408" t="n">
        <v>11</v>
      </c>
      <c r="Z2408" t="n">
        <v>1</v>
      </c>
    </row>
    <row r="2409">
      <c r="A2409" t="inlineStr">
        <is>
          <t>6-213/24</t>
        </is>
      </c>
      <c r="B2409" t="n">
        <v>300</v>
      </c>
      <c r="C2409" t="n">
        <v>216</v>
      </c>
      <c r="D2409" s="7" t="n">
        <v>45471</v>
      </c>
      <c r="I2409" t="n">
        <v>16</v>
      </c>
      <c r="P2409" t="n">
        <v>8</v>
      </c>
      <c r="Q2409" t="n">
        <v>34</v>
      </c>
      <c r="S2409" t="n">
        <v>11</v>
      </c>
      <c r="W2409" t="n">
        <v>3</v>
      </c>
    </row>
    <row r="2410">
      <c r="A2410" t="inlineStr">
        <is>
          <t>6-215/24</t>
        </is>
      </c>
      <c r="B2410" t="n">
        <v>300</v>
      </c>
      <c r="C2410" t="n">
        <v>151</v>
      </c>
      <c r="D2410" s="7" t="n">
        <v>45469</v>
      </c>
      <c r="I2410" t="n">
        <v>20</v>
      </c>
      <c r="P2410" t="n">
        <v>8</v>
      </c>
      <c r="Q2410" t="n">
        <v>79</v>
      </c>
      <c r="S2410" t="n">
        <v>5</v>
      </c>
      <c r="T2410" t="n">
        <v>1</v>
      </c>
      <c r="W2410" t="n">
        <v>11</v>
      </c>
      <c r="Z2410" t="n">
        <v>4</v>
      </c>
    </row>
    <row r="2411">
      <c r="A2411" t="inlineStr">
        <is>
          <t>6-223/24</t>
        </is>
      </c>
      <c r="B2411" t="n">
        <v>300</v>
      </c>
      <c r="C2411" t="n">
        <v>143</v>
      </c>
      <c r="D2411" s="7" t="n">
        <v>45472</v>
      </c>
      <c r="I2411" t="n">
        <v>32</v>
      </c>
      <c r="P2411" t="n">
        <v>10</v>
      </c>
      <c r="Q2411" t="n">
        <v>51</v>
      </c>
      <c r="S2411" t="n">
        <v>14</v>
      </c>
      <c r="T2411" t="n">
        <v>19</v>
      </c>
      <c r="Z2411" t="n">
        <v>18</v>
      </c>
    </row>
    <row r="2412">
      <c r="A2412" t="inlineStr">
        <is>
          <t>6-225/24</t>
        </is>
      </c>
      <c r="B2412" t="n">
        <v>300</v>
      </c>
      <c r="C2412" t="n">
        <v>110</v>
      </c>
      <c r="D2412" s="7" t="n"/>
      <c r="I2412" t="n">
        <v>14</v>
      </c>
      <c r="P2412" t="n">
        <v>9</v>
      </c>
      <c r="Q2412" t="n">
        <v>132</v>
      </c>
      <c r="S2412" t="n">
        <v>21</v>
      </c>
      <c r="T2412" t="n">
        <v>7</v>
      </c>
      <c r="Z2412" t="n">
        <v>7</v>
      </c>
    </row>
    <row r="2413">
      <c r="A2413" t="inlineStr">
        <is>
          <t>6-226/24</t>
        </is>
      </c>
      <c r="B2413" t="n">
        <v>300</v>
      </c>
      <c r="C2413" t="n">
        <v>77</v>
      </c>
      <c r="D2413" s="7" t="n"/>
      <c r="I2413" t="n">
        <v>27</v>
      </c>
      <c r="P2413" t="n">
        <v>12</v>
      </c>
      <c r="Q2413" t="n">
        <v>154</v>
      </c>
      <c r="S2413" t="n">
        <v>15</v>
      </c>
      <c r="T2413" t="n">
        <v>10</v>
      </c>
      <c r="Z2413" t="n">
        <v>1</v>
      </c>
    </row>
    <row r="2414">
      <c r="A2414" t="inlineStr">
        <is>
          <t>6-227/24</t>
        </is>
      </c>
      <c r="B2414" t="n">
        <v>300</v>
      </c>
      <c r="C2414" t="n">
        <v>126</v>
      </c>
      <c r="D2414" s="7" t="n"/>
      <c r="I2414" t="n">
        <v>25</v>
      </c>
      <c r="P2414" t="n">
        <v>8</v>
      </c>
      <c r="Q2414" t="n">
        <v>94</v>
      </c>
      <c r="S2414" t="n">
        <v>12</v>
      </c>
      <c r="T2414" t="n">
        <v>10</v>
      </c>
      <c r="Z2414" t="n">
        <v>1</v>
      </c>
    </row>
    <row r="2415">
      <c r="A2415" t="inlineStr">
        <is>
          <t>6-228/24</t>
        </is>
      </c>
      <c r="B2415" t="n">
        <v>236</v>
      </c>
      <c r="C2415" t="n">
        <v>8</v>
      </c>
      <c r="D2415" s="7" t="n"/>
      <c r="I2415" t="n">
        <v>37</v>
      </c>
      <c r="N2415" t="n">
        <v>56</v>
      </c>
      <c r="Q2415" t="n">
        <v>108</v>
      </c>
      <c r="R2415" t="n">
        <v>56</v>
      </c>
      <c r="Z2415" t="n">
        <v>25</v>
      </c>
    </row>
    <row r="2416">
      <c r="A2416" t="inlineStr">
        <is>
          <t>6-229/24</t>
        </is>
      </c>
      <c r="B2416" t="n">
        <v>300</v>
      </c>
      <c r="C2416" t="n">
        <v>151</v>
      </c>
      <c r="D2416" s="7" t="n"/>
      <c r="I2416" t="n">
        <v>37</v>
      </c>
      <c r="P2416" t="n">
        <v>9</v>
      </c>
      <c r="Q2416" t="n">
        <v>66</v>
      </c>
      <c r="S2416" t="n">
        <v>10</v>
      </c>
      <c r="T2416" t="n">
        <v>2</v>
      </c>
      <c r="Z2416" t="n">
        <v>3</v>
      </c>
    </row>
    <row r="2417">
      <c r="A2417" t="inlineStr">
        <is>
          <t>6-230/24</t>
        </is>
      </c>
      <c r="B2417" t="n">
        <v>300</v>
      </c>
      <c r="C2417" t="n">
        <v>111</v>
      </c>
      <c r="D2417" s="7" t="n"/>
      <c r="I2417" t="n">
        <v>32</v>
      </c>
      <c r="P2417" t="n">
        <v>17</v>
      </c>
      <c r="Q2417" t="n">
        <v>96</v>
      </c>
      <c r="S2417" t="n">
        <v>33</v>
      </c>
      <c r="T2417" t="n">
        <v>4</v>
      </c>
      <c r="AE2417" t="n">
        <v>1</v>
      </c>
    </row>
    <row r="2418">
      <c r="A2418" t="inlineStr">
        <is>
          <t>6-231/24</t>
        </is>
      </c>
      <c r="B2418" t="n">
        <v>300</v>
      </c>
      <c r="C2418" t="n">
        <v>88</v>
      </c>
      <c r="D2418" s="7" t="n"/>
      <c r="I2418" t="n">
        <v>32</v>
      </c>
      <c r="P2418" t="n">
        <v>18</v>
      </c>
      <c r="Q2418" t="n">
        <v>112</v>
      </c>
      <c r="S2418" t="n">
        <v>24</v>
      </c>
      <c r="T2418" t="n">
        <v>11</v>
      </c>
    </row>
    <row r="2419">
      <c r="A2419" t="inlineStr">
        <is>
          <t>6-232/24</t>
        </is>
      </c>
      <c r="B2419" t="n">
        <v>300</v>
      </c>
      <c r="C2419" t="n">
        <v>136</v>
      </c>
      <c r="D2419" s="7" t="n"/>
      <c r="I2419" t="n">
        <v>40</v>
      </c>
      <c r="P2419" t="n">
        <v>9</v>
      </c>
      <c r="Q2419" t="n">
        <v>82</v>
      </c>
      <c r="S2419" t="n">
        <v>11</v>
      </c>
      <c r="T2419" t="n">
        <v>4</v>
      </c>
      <c r="Z2419" t="n">
        <v>2</v>
      </c>
    </row>
    <row r="2420">
      <c r="A2420" t="inlineStr">
        <is>
          <t>6-233/24</t>
        </is>
      </c>
      <c r="B2420" t="n">
        <v>300</v>
      </c>
      <c r="C2420" t="n">
        <v>89</v>
      </c>
      <c r="D2420" s="7" t="n"/>
      <c r="I2420" t="n">
        <v>46</v>
      </c>
      <c r="P2420" t="n">
        <v>7</v>
      </c>
      <c r="Q2420" t="n">
        <v>101</v>
      </c>
      <c r="S2420" t="n">
        <v>12</v>
      </c>
      <c r="T2420" t="n">
        <v>12</v>
      </c>
      <c r="Z2420" t="n">
        <v>1</v>
      </c>
    </row>
    <row r="2421">
      <c r="A2421" t="inlineStr">
        <is>
          <t>6-234/24</t>
        </is>
      </c>
      <c r="B2421" t="n">
        <v>300</v>
      </c>
      <c r="C2421" t="n">
        <v>147</v>
      </c>
      <c r="D2421" s="7" t="n"/>
      <c r="I2421" t="n">
        <v>14</v>
      </c>
      <c r="P2421" t="n">
        <v>20</v>
      </c>
      <c r="Q2421" t="n">
        <v>70</v>
      </c>
      <c r="S2421" t="n">
        <v>16</v>
      </c>
      <c r="T2421" t="n">
        <v>12</v>
      </c>
      <c r="Z2421" t="n">
        <v>10</v>
      </c>
    </row>
    <row r="2422">
      <c r="A2422" t="inlineStr">
        <is>
          <t>6-236/24</t>
        </is>
      </c>
      <c r="B2422" t="n">
        <v>300</v>
      </c>
      <c r="C2422" t="n">
        <v>122</v>
      </c>
      <c r="D2422" s="7" t="n"/>
      <c r="I2422" t="n">
        <v>34</v>
      </c>
      <c r="P2422" t="n">
        <v>2</v>
      </c>
      <c r="Q2422" t="n">
        <v>98</v>
      </c>
      <c r="S2422" t="n">
        <v>7</v>
      </c>
      <c r="Z2422" t="n">
        <v>5</v>
      </c>
    </row>
    <row r="2423">
      <c r="A2423" t="inlineStr">
        <is>
          <t>6-237/24</t>
        </is>
      </c>
      <c r="B2423" t="n">
        <v>300</v>
      </c>
      <c r="C2423" t="n">
        <v>99</v>
      </c>
      <c r="D2423" s="7" t="n"/>
      <c r="I2423" t="n">
        <v>36</v>
      </c>
      <c r="P2423" t="n">
        <v>10</v>
      </c>
      <c r="Q2423" t="n">
        <v>116</v>
      </c>
      <c r="S2423" t="n">
        <v>14</v>
      </c>
      <c r="T2423" t="n">
        <v>1</v>
      </c>
      <c r="Z2423" t="n">
        <v>1</v>
      </c>
    </row>
    <row r="2424">
      <c r="A2424" t="inlineStr">
        <is>
          <t>6-238/24</t>
        </is>
      </c>
      <c r="B2424" t="n">
        <v>300</v>
      </c>
      <c r="C2424" t="n">
        <v>152</v>
      </c>
      <c r="D2424" s="7" t="n"/>
      <c r="I2424" t="n">
        <v>36</v>
      </c>
      <c r="P2424" t="n">
        <v>9</v>
      </c>
      <c r="Q2424" t="n">
        <v>86</v>
      </c>
      <c r="S2424" t="n">
        <v>9</v>
      </c>
      <c r="T2424" t="n">
        <v>1</v>
      </c>
      <c r="Z2424" t="n">
        <v>1</v>
      </c>
    </row>
    <row r="2425">
      <c r="A2425" t="inlineStr">
        <is>
          <t>6-239/24</t>
        </is>
      </c>
      <c r="B2425" t="n">
        <v>300</v>
      </c>
      <c r="C2425" t="n">
        <v>135</v>
      </c>
      <c r="D2425" s="7" t="n"/>
      <c r="I2425" t="n">
        <v>51</v>
      </c>
      <c r="P2425" t="n">
        <v>10</v>
      </c>
      <c r="Q2425" t="n">
        <v>75</v>
      </c>
      <c r="S2425" t="n">
        <v>16</v>
      </c>
      <c r="T2425" t="n">
        <v>1</v>
      </c>
    </row>
    <row r="2426">
      <c r="A2426" t="inlineStr">
        <is>
          <t>6-240/24</t>
        </is>
      </c>
      <c r="B2426" t="n">
        <v>300</v>
      </c>
      <c r="C2426" t="n">
        <v>70</v>
      </c>
      <c r="D2426" s="7" t="n"/>
      <c r="I2426" t="n">
        <v>24</v>
      </c>
      <c r="P2426" t="n">
        <v>10</v>
      </c>
      <c r="Q2426" t="n">
        <v>102</v>
      </c>
      <c r="S2426" t="n">
        <v>16</v>
      </c>
      <c r="T2426" t="n">
        <v>14</v>
      </c>
      <c r="Z2426" t="n">
        <v>2</v>
      </c>
    </row>
    <row r="2427">
      <c r="A2427" t="inlineStr">
        <is>
          <t>6-241/24</t>
        </is>
      </c>
      <c r="B2427" t="n">
        <v>300</v>
      </c>
      <c r="C2427" t="n">
        <v>122</v>
      </c>
      <c r="D2427" s="7" t="n"/>
      <c r="I2427" t="n">
        <v>28</v>
      </c>
      <c r="P2427" t="n">
        <v>9</v>
      </c>
      <c r="Q2427" t="n">
        <v>109</v>
      </c>
      <c r="S2427" t="n">
        <v>7</v>
      </c>
      <c r="T2427" t="n">
        <v>4</v>
      </c>
    </row>
    <row r="2428">
      <c r="A2428" t="inlineStr">
        <is>
          <t>6-242/24</t>
        </is>
      </c>
      <c r="B2428" t="n">
        <v>236</v>
      </c>
      <c r="C2428" t="n">
        <v>9</v>
      </c>
      <c r="D2428" s="7" t="n"/>
      <c r="I2428" t="n">
        <v>52</v>
      </c>
      <c r="N2428" t="n">
        <v>38</v>
      </c>
      <c r="Q2428" t="n">
        <v>116</v>
      </c>
      <c r="R2428" t="n">
        <v>38</v>
      </c>
      <c r="Z2428" t="n">
        <v>17</v>
      </c>
      <c r="AE2428" t="n">
        <v>2</v>
      </c>
    </row>
    <row r="2429">
      <c r="A2429" t="inlineStr">
        <is>
          <t>6-243/24</t>
        </is>
      </c>
      <c r="B2429" t="n">
        <v>236</v>
      </c>
      <c r="C2429" t="n">
        <v>6</v>
      </c>
      <c r="D2429" s="7" t="n"/>
      <c r="I2429" t="n">
        <v>36</v>
      </c>
      <c r="N2429" t="n">
        <v>25</v>
      </c>
      <c r="Q2429" t="n">
        <v>135</v>
      </c>
      <c r="R2429" t="n">
        <v>25</v>
      </c>
      <c r="Z2429" t="n">
        <v>26</v>
      </c>
    </row>
    <row r="2430">
      <c r="A2430" t="inlineStr">
        <is>
          <t>6-244/24</t>
        </is>
      </c>
      <c r="B2430" t="n">
        <v>300</v>
      </c>
      <c r="C2430" t="n">
        <v>62</v>
      </c>
      <c r="D2430" s="7" t="n"/>
      <c r="I2430" t="n">
        <v>9</v>
      </c>
      <c r="Q2430" t="n">
        <v>123</v>
      </c>
      <c r="S2430" t="n">
        <v>11</v>
      </c>
      <c r="T2430" t="n">
        <v>20</v>
      </c>
      <c r="Z2430" t="n">
        <v>1</v>
      </c>
    </row>
    <row r="2431">
      <c r="A2431" t="inlineStr">
        <is>
          <t>6-245/24</t>
        </is>
      </c>
      <c r="B2431" t="n">
        <v>300</v>
      </c>
      <c r="C2431" t="n">
        <v>144</v>
      </c>
      <c r="D2431" s="7" t="n"/>
      <c r="I2431" t="n">
        <v>41</v>
      </c>
      <c r="P2431" t="n">
        <v>15</v>
      </c>
      <c r="Q2431" t="n">
        <v>61</v>
      </c>
      <c r="S2431" t="n">
        <v>20</v>
      </c>
      <c r="T2431" t="n">
        <v>16</v>
      </c>
    </row>
    <row r="2432">
      <c r="A2432" t="inlineStr">
        <is>
          <t>6-246/24</t>
        </is>
      </c>
      <c r="B2432" t="n">
        <v>300</v>
      </c>
      <c r="C2432" t="n">
        <v>119</v>
      </c>
      <c r="D2432" s="7" t="n"/>
      <c r="I2432" t="n">
        <v>26</v>
      </c>
      <c r="P2432" t="n">
        <v>10</v>
      </c>
      <c r="Q2432" t="n">
        <v>102</v>
      </c>
      <c r="S2432" t="n">
        <v>21</v>
      </c>
      <c r="T2432" t="n">
        <v>9</v>
      </c>
      <c r="Z2432" t="n">
        <v>3</v>
      </c>
    </row>
    <row r="2433">
      <c r="A2433" t="inlineStr">
        <is>
          <t>6-247/24</t>
        </is>
      </c>
      <c r="B2433" t="n">
        <v>290</v>
      </c>
      <c r="C2433" t="n">
        <v>134</v>
      </c>
      <c r="D2433" s="7" t="n"/>
      <c r="I2433" t="n">
        <v>20</v>
      </c>
      <c r="P2433" t="n">
        <v>10</v>
      </c>
      <c r="Q2433" t="n">
        <v>82</v>
      </c>
      <c r="S2433" t="n">
        <v>13</v>
      </c>
      <c r="T2433" t="n">
        <v>19</v>
      </c>
    </row>
    <row r="2434">
      <c r="A2434" t="inlineStr">
        <is>
          <t>6-248/24</t>
        </is>
      </c>
      <c r="B2434" t="n">
        <v>300</v>
      </c>
      <c r="C2434" t="n">
        <v>119</v>
      </c>
      <c r="D2434" s="7" t="n"/>
      <c r="I2434" t="n">
        <v>23</v>
      </c>
      <c r="P2434" t="n">
        <v>13</v>
      </c>
      <c r="Q2434" t="n">
        <v>103</v>
      </c>
      <c r="S2434" t="n">
        <v>16</v>
      </c>
      <c r="T2434" t="n">
        <v>23</v>
      </c>
    </row>
    <row r="2435">
      <c r="A2435" t="inlineStr">
        <is>
          <t>6-250/24</t>
        </is>
      </c>
      <c r="B2435" t="n">
        <v>236</v>
      </c>
      <c r="C2435" t="n">
        <v>8</v>
      </c>
      <c r="D2435" s="7" t="n"/>
      <c r="I2435" t="n">
        <v>31</v>
      </c>
      <c r="N2435" t="n">
        <v>33</v>
      </c>
      <c r="Q2435" t="n">
        <v>122</v>
      </c>
      <c r="R2435" t="n">
        <v>33</v>
      </c>
      <c r="Z2435" t="n">
        <v>31</v>
      </c>
      <c r="AE2435" t="n">
        <v>1</v>
      </c>
    </row>
    <row r="2436">
      <c r="A2436" t="inlineStr">
        <is>
          <t>6-253/24</t>
        </is>
      </c>
      <c r="B2436" t="n">
        <v>236</v>
      </c>
      <c r="C2436" t="n">
        <v>12</v>
      </c>
      <c r="D2436" s="7" t="n"/>
      <c r="I2436" t="n">
        <v>28</v>
      </c>
      <c r="N2436" t="n">
        <v>43</v>
      </c>
      <c r="Q2436" t="n">
        <v>121</v>
      </c>
      <c r="R2436" t="n">
        <v>43</v>
      </c>
      <c r="Z2436" t="n">
        <v>23</v>
      </c>
    </row>
    <row r="2437">
      <c r="A2437" t="inlineStr">
        <is>
          <t>6-254/24</t>
        </is>
      </c>
      <c r="B2437" t="n">
        <v>300</v>
      </c>
      <c r="C2437" t="n">
        <v>151</v>
      </c>
      <c r="D2437" s="7" t="n"/>
      <c r="I2437" t="n">
        <v>9</v>
      </c>
      <c r="P2437" t="n">
        <v>12</v>
      </c>
      <c r="Q2437" t="n">
        <v>78</v>
      </c>
      <c r="S2437" t="n">
        <v>25</v>
      </c>
      <c r="T2437" t="n">
        <v>11</v>
      </c>
      <c r="Z2437" t="n">
        <v>3</v>
      </c>
    </row>
    <row r="2438">
      <c r="A2438" t="inlineStr">
        <is>
          <t>6-255/24</t>
        </is>
      </c>
      <c r="B2438" t="n">
        <v>300</v>
      </c>
      <c r="C2438" t="n">
        <v>110</v>
      </c>
      <c r="D2438" s="7" t="n"/>
      <c r="I2438" t="n">
        <v>14</v>
      </c>
      <c r="P2438" t="n">
        <v>21</v>
      </c>
      <c r="Q2438" t="n">
        <v>132</v>
      </c>
      <c r="S2438" t="n">
        <v>9</v>
      </c>
      <c r="T2438" t="n">
        <v>7</v>
      </c>
      <c r="Z2438" t="n">
        <v>7</v>
      </c>
    </row>
    <row r="2439">
      <c r="A2439" t="inlineStr">
        <is>
          <t>6-256/24</t>
        </is>
      </c>
      <c r="B2439" t="n">
        <v>300</v>
      </c>
      <c r="C2439" t="n">
        <v>121</v>
      </c>
      <c r="D2439" s="7" t="n"/>
      <c r="I2439" t="n">
        <v>15</v>
      </c>
      <c r="P2439" t="n">
        <v>21</v>
      </c>
      <c r="Q2439" t="n">
        <v>76</v>
      </c>
      <c r="S2439" t="n">
        <v>24</v>
      </c>
      <c r="T2439" t="n">
        <v>13</v>
      </c>
      <c r="Z2439" t="n">
        <v>6</v>
      </c>
    </row>
    <row r="2440">
      <c r="A2440" t="inlineStr">
        <is>
          <t>6-257/24</t>
        </is>
      </c>
      <c r="B2440" t="n">
        <v>300</v>
      </c>
      <c r="C2440" t="n">
        <v>64</v>
      </c>
      <c r="D2440" s="7" t="n"/>
      <c r="I2440" t="n">
        <v>15</v>
      </c>
      <c r="Q2440" t="n">
        <v>98</v>
      </c>
      <c r="S2440" t="n">
        <v>36</v>
      </c>
      <c r="T2440" t="n">
        <v>4</v>
      </c>
      <c r="Z2440" t="n">
        <v>2</v>
      </c>
    </row>
    <row r="2441">
      <c r="A2441" t="inlineStr">
        <is>
          <t>6-258/24</t>
        </is>
      </c>
      <c r="B2441" t="n">
        <v>300</v>
      </c>
      <c r="C2441" t="n">
        <v>86</v>
      </c>
      <c r="D2441" s="7" t="n"/>
      <c r="I2441" t="n">
        <v>25</v>
      </c>
      <c r="P2441" t="n">
        <v>10</v>
      </c>
      <c r="Q2441" t="n">
        <v>106</v>
      </c>
      <c r="S2441" t="n">
        <v>15</v>
      </c>
      <c r="T2441" t="n">
        <v>5</v>
      </c>
      <c r="W2441" t="n">
        <v>4</v>
      </c>
      <c r="Z2441" t="n">
        <v>5</v>
      </c>
    </row>
    <row r="2442">
      <c r="A2442" t="inlineStr">
        <is>
          <t>7-1/24</t>
        </is>
      </c>
      <c r="B2442" t="n">
        <v>236</v>
      </c>
      <c r="C2442" t="n">
        <v>3</v>
      </c>
      <c r="D2442" s="7" t="n"/>
      <c r="I2442" t="n">
        <v>33</v>
      </c>
      <c r="N2442" t="n">
        <v>45</v>
      </c>
      <c r="Q2442" t="n">
        <v>125</v>
      </c>
      <c r="R2442" t="n">
        <v>45</v>
      </c>
      <c r="Z2442" t="n">
        <v>20</v>
      </c>
      <c r="AE2442" t="n">
        <v>1</v>
      </c>
    </row>
    <row r="2443">
      <c r="A2443" t="inlineStr">
        <is>
          <t>7-4/24</t>
        </is>
      </c>
      <c r="B2443" t="n">
        <v>300</v>
      </c>
      <c r="C2443" t="n">
        <v>166</v>
      </c>
      <c r="D2443" s="7" t="n"/>
      <c r="I2443" t="n">
        <v>37</v>
      </c>
      <c r="P2443" t="n">
        <v>12</v>
      </c>
      <c r="Q2443" t="n">
        <v>36</v>
      </c>
      <c r="S2443" t="n">
        <v>13</v>
      </c>
      <c r="T2443" t="n">
        <v>24</v>
      </c>
      <c r="Z2443" t="n">
        <v>4</v>
      </c>
    </row>
    <row r="2444">
      <c r="A2444" t="inlineStr">
        <is>
          <t>7-5/24</t>
        </is>
      </c>
      <c r="B2444" t="n">
        <v>300</v>
      </c>
      <c r="C2444" t="n">
        <v>114</v>
      </c>
      <c r="D2444" s="7" t="n"/>
      <c r="I2444" t="n">
        <v>19</v>
      </c>
      <c r="P2444" t="n">
        <v>16</v>
      </c>
      <c r="Q2444" t="n">
        <v>96</v>
      </c>
      <c r="S2444" t="n">
        <v>28</v>
      </c>
      <c r="T2444" t="n">
        <v>155</v>
      </c>
      <c r="Z2444" t="n">
        <v>4</v>
      </c>
    </row>
    <row r="2445">
      <c r="A2445" t="inlineStr">
        <is>
          <t>7-6/24</t>
        </is>
      </c>
      <c r="B2445" t="n">
        <v>300</v>
      </c>
      <c r="C2445" t="n">
        <v>67</v>
      </c>
      <c r="D2445" s="7" t="n"/>
      <c r="I2445" t="n">
        <v>12</v>
      </c>
      <c r="P2445" t="n">
        <v>16</v>
      </c>
      <c r="Q2445" t="n">
        <v>104</v>
      </c>
      <c r="S2445" t="n">
        <v>28</v>
      </c>
      <c r="T2445" t="n">
        <v>19</v>
      </c>
      <c r="W2445" t="n">
        <v>6</v>
      </c>
    </row>
    <row r="2446">
      <c r="A2446" t="inlineStr">
        <is>
          <t>7-7/24</t>
        </is>
      </c>
      <c r="B2446" t="n">
        <v>300</v>
      </c>
      <c r="C2446" t="n">
        <v>61</v>
      </c>
      <c r="D2446" s="7" t="n"/>
      <c r="I2446" t="n">
        <v>8</v>
      </c>
      <c r="P2446" t="n">
        <v>10</v>
      </c>
      <c r="Q2446" t="n">
        <v>82</v>
      </c>
      <c r="S2446" t="n">
        <v>14</v>
      </c>
      <c r="T2446" t="n">
        <v>12</v>
      </c>
      <c r="W2446" t="n">
        <v>45</v>
      </c>
      <c r="Z2446" t="n">
        <v>6</v>
      </c>
    </row>
    <row r="2447">
      <c r="A2447" t="inlineStr">
        <is>
          <t>7-8/24</t>
        </is>
      </c>
      <c r="B2447" t="n">
        <v>300</v>
      </c>
      <c r="C2447" t="n">
        <v>78</v>
      </c>
      <c r="D2447" s="7" t="n"/>
      <c r="I2447" t="n">
        <v>20</v>
      </c>
      <c r="Q2447" t="n">
        <v>129</v>
      </c>
      <c r="S2447" t="n">
        <v>19</v>
      </c>
      <c r="T2447" t="n">
        <v>6</v>
      </c>
      <c r="W2447" t="n">
        <v>1</v>
      </c>
      <c r="Z2447" t="n">
        <v>5</v>
      </c>
    </row>
    <row r="2448">
      <c r="A2448" t="inlineStr">
        <is>
          <t>7-9/24</t>
        </is>
      </c>
      <c r="B2448" t="n">
        <v>300</v>
      </c>
      <c r="C2448" t="n">
        <v>85</v>
      </c>
      <c r="D2448" s="7" t="n"/>
      <c r="I2448" t="n">
        <v>13</v>
      </c>
      <c r="Q2448" t="n">
        <v>109</v>
      </c>
      <c r="S2448" t="n">
        <v>33</v>
      </c>
      <c r="T2448" t="n">
        <v>4</v>
      </c>
      <c r="Z2448" t="n">
        <v>4</v>
      </c>
    </row>
    <row r="2449">
      <c r="A2449" t="inlineStr">
        <is>
          <t>7-10/24</t>
        </is>
      </c>
      <c r="B2449" t="n">
        <v>300</v>
      </c>
      <c r="C2449" t="n">
        <v>113</v>
      </c>
      <c r="D2449" s="7" t="n"/>
      <c r="I2449" t="n">
        <v>36</v>
      </c>
      <c r="P2449" t="n">
        <v>17</v>
      </c>
      <c r="Q2449" t="n">
        <v>107</v>
      </c>
      <c r="S2449" t="n">
        <v>15</v>
      </c>
      <c r="Z2449" t="n">
        <v>1</v>
      </c>
      <c r="AE2449" t="n">
        <v>2</v>
      </c>
    </row>
    <row r="2450">
      <c r="A2450" t="inlineStr">
        <is>
          <t>7-14/24</t>
        </is>
      </c>
      <c r="B2450" t="n">
        <v>236</v>
      </c>
      <c r="C2450" t="n">
        <v>8</v>
      </c>
      <c r="D2450" s="7" t="n"/>
      <c r="I2450" t="n">
        <v>24</v>
      </c>
      <c r="N2450" t="n">
        <v>72</v>
      </c>
      <c r="Q2450" t="n">
        <v>87</v>
      </c>
      <c r="R2450" t="n">
        <v>72</v>
      </c>
      <c r="Z2450" t="n">
        <v>32</v>
      </c>
    </row>
    <row r="2451">
      <c r="A2451" t="inlineStr">
        <is>
          <t>7-15/24</t>
        </is>
      </c>
      <c r="B2451" t="n">
        <v>300</v>
      </c>
      <c r="C2451" t="n">
        <v>123</v>
      </c>
      <c r="D2451" s="7" t="n"/>
      <c r="I2451" t="n">
        <v>34</v>
      </c>
      <c r="P2451" t="n">
        <v>11</v>
      </c>
      <c r="Q2451" t="n">
        <v>91</v>
      </c>
      <c r="S2451" t="n">
        <v>18</v>
      </c>
      <c r="T2451" t="n">
        <v>10</v>
      </c>
      <c r="Z2451" t="n">
        <v>3</v>
      </c>
    </row>
    <row r="2452">
      <c r="A2452" t="inlineStr">
        <is>
          <t>7-16/24</t>
        </is>
      </c>
      <c r="B2452" t="n">
        <v>300</v>
      </c>
      <c r="C2452" t="n">
        <v>132</v>
      </c>
      <c r="D2452" s="7" t="n"/>
      <c r="I2452" t="n">
        <v>22</v>
      </c>
      <c r="P2452" t="n">
        <v>11</v>
      </c>
      <c r="Q2452" t="n">
        <v>109</v>
      </c>
      <c r="S2452" t="n">
        <v>18</v>
      </c>
      <c r="T2452" t="n">
        <v>2</v>
      </c>
    </row>
    <row r="2453">
      <c r="A2453" t="inlineStr">
        <is>
          <t>7-17/24</t>
        </is>
      </c>
      <c r="B2453" t="n">
        <v>300</v>
      </c>
      <c r="C2453" t="n">
        <v>133</v>
      </c>
      <c r="D2453" s="7" t="n"/>
      <c r="I2453" t="n">
        <v>27</v>
      </c>
      <c r="Q2453" t="n">
        <v>114</v>
      </c>
      <c r="S2453" t="n">
        <v>8</v>
      </c>
      <c r="T2453" t="n">
        <v>17</v>
      </c>
    </row>
    <row r="2454">
      <c r="A2454" t="inlineStr">
        <is>
          <t>7-18/24</t>
        </is>
      </c>
      <c r="B2454" t="n">
        <v>300</v>
      </c>
      <c r="C2454" t="n">
        <v>169</v>
      </c>
      <c r="D2454" s="7" t="n"/>
      <c r="I2454" t="n">
        <v>24</v>
      </c>
      <c r="P2454" t="n">
        <v>10</v>
      </c>
      <c r="Q2454" t="n">
        <v>72</v>
      </c>
      <c r="S2454" t="n">
        <v>12</v>
      </c>
      <c r="Z2454" t="n">
        <v>3</v>
      </c>
    </row>
    <row r="2455">
      <c r="A2455" t="inlineStr">
        <is>
          <t>7-19/24</t>
        </is>
      </c>
      <c r="B2455" t="n">
        <v>300</v>
      </c>
      <c r="C2455" t="n">
        <v>127</v>
      </c>
      <c r="D2455" s="7" t="n"/>
      <c r="I2455" t="n">
        <v>13</v>
      </c>
      <c r="P2455" t="n">
        <v>21</v>
      </c>
      <c r="Q2455" t="n">
        <v>107</v>
      </c>
      <c r="S2455" t="n">
        <v>29</v>
      </c>
      <c r="Z2455" t="n">
        <v>3</v>
      </c>
    </row>
    <row r="2456">
      <c r="A2456" t="inlineStr">
        <is>
          <t>7-20/24</t>
        </is>
      </c>
      <c r="B2456" t="n">
        <v>300</v>
      </c>
      <c r="C2456" t="n">
        <v>116</v>
      </c>
      <c r="D2456" s="7" t="n"/>
      <c r="I2456" t="n">
        <v>21</v>
      </c>
      <c r="P2456" t="n">
        <v>9</v>
      </c>
      <c r="Q2456" t="n">
        <v>107</v>
      </c>
      <c r="S2456" t="n">
        <v>12</v>
      </c>
      <c r="T2456" t="n">
        <v>4</v>
      </c>
      <c r="Z2456" t="n">
        <v>1</v>
      </c>
    </row>
    <row r="2457">
      <c r="A2457" t="inlineStr">
        <is>
          <t>7-21/24</t>
        </is>
      </c>
      <c r="B2457" t="n">
        <v>300</v>
      </c>
      <c r="C2457" t="n">
        <v>106</v>
      </c>
      <c r="D2457" s="7" t="n"/>
      <c r="I2457" t="n">
        <v>25</v>
      </c>
      <c r="P2457" t="n">
        <v>11</v>
      </c>
      <c r="Q2457" t="n">
        <v>132</v>
      </c>
      <c r="S2457" t="n">
        <v>18</v>
      </c>
      <c r="Z2457" t="n">
        <v>5</v>
      </c>
    </row>
    <row r="2458">
      <c r="A2458" t="inlineStr">
        <is>
          <t>7-22/24</t>
        </is>
      </c>
      <c r="B2458" t="n">
        <v>300</v>
      </c>
      <c r="C2458" t="n">
        <v>74</v>
      </c>
      <c r="D2458" s="7" t="n"/>
      <c r="I2458" t="n">
        <v>18</v>
      </c>
      <c r="P2458" t="n">
        <v>5</v>
      </c>
      <c r="Q2458" t="n">
        <v>156</v>
      </c>
      <c r="S2458" t="n">
        <v>15</v>
      </c>
      <c r="T2458" t="n">
        <v>4</v>
      </c>
    </row>
    <row r="2459">
      <c r="A2459" t="inlineStr">
        <is>
          <t>7-25/24</t>
        </is>
      </c>
      <c r="B2459" t="n">
        <v>300</v>
      </c>
      <c r="C2459" t="n">
        <v>117</v>
      </c>
      <c r="D2459" s="7" t="n"/>
      <c r="I2459" t="n">
        <v>28</v>
      </c>
      <c r="P2459" t="n">
        <v>4</v>
      </c>
      <c r="Q2459" t="n">
        <v>103</v>
      </c>
      <c r="S2459" t="n">
        <v>8</v>
      </c>
      <c r="T2459" t="n">
        <v>2</v>
      </c>
      <c r="Z2459" t="n">
        <v>6</v>
      </c>
    </row>
    <row r="2460">
      <c r="A2460" t="inlineStr">
        <is>
          <t>7-26/24</t>
        </is>
      </c>
      <c r="B2460" t="n">
        <v>300</v>
      </c>
      <c r="C2460" t="n">
        <v>169</v>
      </c>
      <c r="D2460" s="7" t="n"/>
      <c r="I2460" t="n">
        <v>18</v>
      </c>
      <c r="P2460" t="n">
        <v>8</v>
      </c>
      <c r="Q2460" t="n">
        <v>92</v>
      </c>
      <c r="S2460" t="n">
        <v>11</v>
      </c>
      <c r="Z2460" t="n">
        <v>1</v>
      </c>
    </row>
    <row r="2461">
      <c r="A2461" t="inlineStr">
        <is>
          <t>7-27/24</t>
        </is>
      </c>
      <c r="B2461" t="n">
        <v>236</v>
      </c>
      <c r="C2461" t="n">
        <v>20</v>
      </c>
      <c r="D2461" s="7" t="n"/>
      <c r="I2461" t="n">
        <v>31</v>
      </c>
      <c r="N2461" t="n">
        <v>87</v>
      </c>
      <c r="Q2461" t="n">
        <v>45</v>
      </c>
      <c r="R2461" t="n">
        <v>87</v>
      </c>
      <c r="Z2461" t="n">
        <v>39</v>
      </c>
    </row>
    <row r="2462">
      <c r="A2462" t="inlineStr">
        <is>
          <t>7-28/24</t>
        </is>
      </c>
      <c r="B2462" t="n">
        <v>300</v>
      </c>
      <c r="C2462" t="n">
        <v>110</v>
      </c>
      <c r="D2462" s="7" t="n"/>
      <c r="I2462" t="n">
        <v>62</v>
      </c>
      <c r="P2462" t="n">
        <v>7</v>
      </c>
      <c r="Q2462" t="n">
        <v>88</v>
      </c>
      <c r="S2462" t="n">
        <v>10</v>
      </c>
      <c r="T2462" t="n">
        <v>1</v>
      </c>
      <c r="Z2462" t="n">
        <v>2</v>
      </c>
    </row>
    <row r="2463">
      <c r="A2463" t="inlineStr">
        <is>
          <t>7-29/24</t>
        </is>
      </c>
      <c r="B2463" t="n">
        <v>300</v>
      </c>
      <c r="C2463" t="n">
        <v>179</v>
      </c>
      <c r="D2463" s="7" t="n"/>
      <c r="I2463" t="n">
        <v>30</v>
      </c>
      <c r="P2463" t="n">
        <v>13</v>
      </c>
      <c r="Q2463" t="n">
        <v>56</v>
      </c>
      <c r="S2463" t="n">
        <v>14</v>
      </c>
    </row>
    <row r="2464">
      <c r="A2464" t="inlineStr">
        <is>
          <t>7-30/24</t>
        </is>
      </c>
      <c r="B2464" t="n">
        <v>300</v>
      </c>
      <c r="C2464" t="n">
        <v>149</v>
      </c>
      <c r="D2464" s="7" t="n"/>
      <c r="I2464" t="n">
        <v>29</v>
      </c>
      <c r="P2464" t="n">
        <v>14</v>
      </c>
      <c r="Q2464" t="n">
        <v>72</v>
      </c>
      <c r="S2464" t="n">
        <v>15</v>
      </c>
      <c r="T2464" t="n">
        <v>5</v>
      </c>
      <c r="Z2464" t="n">
        <v>1</v>
      </c>
    </row>
    <row r="2465">
      <c r="A2465" t="inlineStr">
        <is>
          <t>7-33/24</t>
        </is>
      </c>
      <c r="B2465" t="n">
        <v>236</v>
      </c>
      <c r="C2465" t="n">
        <v>22</v>
      </c>
      <c r="D2465" s="7" t="n"/>
      <c r="I2465" t="n">
        <v>30</v>
      </c>
      <c r="N2465" t="n">
        <v>94</v>
      </c>
      <c r="Q2465" t="n">
        <v>42</v>
      </c>
      <c r="R2465" t="n">
        <v>94</v>
      </c>
      <c r="Z2465" t="n">
        <v>44</v>
      </c>
    </row>
    <row r="2466">
      <c r="A2466" t="inlineStr">
        <is>
          <t>7-34/24</t>
        </is>
      </c>
      <c r="B2466" t="n">
        <v>300</v>
      </c>
      <c r="C2466" t="n">
        <v>95</v>
      </c>
      <c r="D2466" s="7" t="n"/>
      <c r="I2466" t="n">
        <v>36</v>
      </c>
      <c r="P2466" t="n">
        <v>4</v>
      </c>
      <c r="Q2466" t="n">
        <v>121</v>
      </c>
      <c r="S2466" t="n">
        <v>8</v>
      </c>
      <c r="T2466" t="n">
        <v>3</v>
      </c>
      <c r="Z2466" t="n">
        <v>4</v>
      </c>
    </row>
    <row r="2467">
      <c r="A2467" t="inlineStr">
        <is>
          <t>7-35/24</t>
        </is>
      </c>
      <c r="B2467" t="n">
        <v>300</v>
      </c>
      <c r="C2467" t="n">
        <v>82</v>
      </c>
      <c r="D2467" s="7" t="n"/>
      <c r="I2467" t="n">
        <v>24</v>
      </c>
      <c r="P2467" t="n">
        <v>10</v>
      </c>
      <c r="Q2467" t="n">
        <v>152</v>
      </c>
      <c r="S2467" t="n">
        <v>11</v>
      </c>
      <c r="T2467" t="n">
        <v>6</v>
      </c>
      <c r="Z2467" t="n">
        <v>1</v>
      </c>
    </row>
    <row r="2468">
      <c r="A2468" t="inlineStr">
        <is>
          <t>7-36/24</t>
        </is>
      </c>
      <c r="B2468" t="n">
        <v>300</v>
      </c>
      <c r="C2468" t="n">
        <v>144</v>
      </c>
      <c r="D2468" s="7" t="n"/>
      <c r="I2468" t="n">
        <v>25</v>
      </c>
      <c r="P2468" t="n">
        <v>8</v>
      </c>
      <c r="Q2468" t="n">
        <v>100</v>
      </c>
      <c r="S2468" t="n">
        <v>13</v>
      </c>
      <c r="Z2468" t="n">
        <v>2</v>
      </c>
      <c r="AE2468" t="n">
        <v>5</v>
      </c>
    </row>
    <row r="2469">
      <c r="A2469" t="inlineStr">
        <is>
          <t>7-37/24</t>
        </is>
      </c>
      <c r="B2469" t="n">
        <v>300</v>
      </c>
      <c r="C2469" t="n">
        <v>108</v>
      </c>
      <c r="D2469" s="7" t="n"/>
      <c r="I2469" t="n">
        <v>20</v>
      </c>
      <c r="P2469" t="n">
        <v>2</v>
      </c>
      <c r="Q2469" t="n">
        <v>105</v>
      </c>
      <c r="S2469" t="n">
        <v>15</v>
      </c>
      <c r="W2469" t="n">
        <v>1</v>
      </c>
      <c r="Z2469" t="n">
        <v>2</v>
      </c>
    </row>
    <row r="2470">
      <c r="A2470" t="inlineStr">
        <is>
          <t>7-39/24</t>
        </is>
      </c>
      <c r="B2470" t="n">
        <v>300</v>
      </c>
      <c r="C2470" t="n">
        <v>75</v>
      </c>
      <c r="D2470" s="7" t="n"/>
      <c r="I2470" t="n">
        <v>19</v>
      </c>
      <c r="P2470" t="n">
        <v>7</v>
      </c>
      <c r="Q2470" t="n">
        <v>155</v>
      </c>
      <c r="S2470" t="n">
        <v>9</v>
      </c>
      <c r="T2470" t="n">
        <v>5</v>
      </c>
      <c r="Z2470" t="n">
        <v>5</v>
      </c>
    </row>
    <row r="2471">
      <c r="A2471" t="inlineStr">
        <is>
          <t>7-40/24</t>
        </is>
      </c>
      <c r="B2471" t="n">
        <v>300</v>
      </c>
      <c r="C2471" t="n">
        <v>131</v>
      </c>
      <c r="D2471" s="7" t="n"/>
      <c r="I2471" t="n">
        <v>18</v>
      </c>
      <c r="P2471" t="n">
        <v>9</v>
      </c>
      <c r="Q2471" t="n">
        <v>108</v>
      </c>
      <c r="S2471" t="n">
        <v>12</v>
      </c>
      <c r="T2471" t="n">
        <v>1</v>
      </c>
      <c r="Z2471" t="n">
        <v>3</v>
      </c>
    </row>
    <row r="2472">
      <c r="A2472" t="inlineStr">
        <is>
          <t>7-41/24</t>
        </is>
      </c>
      <c r="B2472" t="n">
        <v>300</v>
      </c>
      <c r="C2472" t="n">
        <v>102</v>
      </c>
      <c r="D2472" s="7" t="n"/>
      <c r="I2472" t="n">
        <v>25</v>
      </c>
      <c r="P2472" t="n">
        <v>8</v>
      </c>
      <c r="Q2472" t="n">
        <v>112</v>
      </c>
      <c r="S2472" t="n">
        <v>13</v>
      </c>
      <c r="T2472" t="n">
        <v>6</v>
      </c>
      <c r="Z2472" t="n">
        <v>2</v>
      </c>
    </row>
    <row r="2473">
      <c r="A2473" t="inlineStr">
        <is>
          <t>7-44/24</t>
        </is>
      </c>
      <c r="B2473" t="n">
        <v>300</v>
      </c>
      <c r="C2473" t="n">
        <v>106</v>
      </c>
      <c r="D2473" s="7" t="n"/>
      <c r="I2473" t="n">
        <v>18</v>
      </c>
      <c r="P2473" t="n">
        <v>9</v>
      </c>
      <c r="Q2473" t="n">
        <v>132</v>
      </c>
      <c r="S2473" t="n">
        <v>10</v>
      </c>
      <c r="T2473" t="n">
        <v>3</v>
      </c>
      <c r="Z2473" t="n">
        <v>2</v>
      </c>
    </row>
    <row r="2474">
      <c r="A2474" t="inlineStr">
        <is>
          <t>7-45/24</t>
        </is>
      </c>
      <c r="B2474" t="n">
        <v>300</v>
      </c>
      <c r="C2474" t="n">
        <v>121</v>
      </c>
      <c r="D2474" s="7" t="n"/>
      <c r="I2474" t="n">
        <v>27</v>
      </c>
      <c r="Q2474" t="n">
        <v>125</v>
      </c>
      <c r="S2474" t="n">
        <v>14</v>
      </c>
      <c r="T2474" t="n">
        <v>2</v>
      </c>
      <c r="Z2474" t="n">
        <v>4</v>
      </c>
    </row>
    <row r="2475">
      <c r="A2475" t="inlineStr">
        <is>
          <t>7-46/24</t>
        </is>
      </c>
      <c r="B2475" t="n">
        <v>300</v>
      </c>
      <c r="C2475" t="n">
        <v>139</v>
      </c>
      <c r="D2475" s="7" t="n"/>
      <c r="I2475" t="n">
        <v>11</v>
      </c>
      <c r="Q2475" t="n">
        <v>110</v>
      </c>
      <c r="S2475" t="n">
        <v>25</v>
      </c>
      <c r="T2475" t="n">
        <v>2</v>
      </c>
      <c r="Z2475" t="n">
        <v>1</v>
      </c>
    </row>
    <row r="2476">
      <c r="A2476" t="inlineStr">
        <is>
          <t>7-47/24</t>
        </is>
      </c>
      <c r="B2476" t="n">
        <v>300</v>
      </c>
      <c r="C2476" t="n">
        <v>134</v>
      </c>
      <c r="D2476" s="7" t="n"/>
      <c r="I2476" t="n">
        <v>18</v>
      </c>
      <c r="Q2476" t="n">
        <v>80</v>
      </c>
      <c r="S2476" t="n">
        <v>20</v>
      </c>
      <c r="T2476" t="n">
        <v>10</v>
      </c>
      <c r="Z2476" t="n">
        <v>6</v>
      </c>
    </row>
    <row r="2477">
      <c r="A2477" t="inlineStr">
        <is>
          <t>7-49/24</t>
        </is>
      </c>
      <c r="B2477" t="n">
        <v>236</v>
      </c>
      <c r="C2477" t="n">
        <v>19</v>
      </c>
      <c r="D2477" s="7" t="n"/>
      <c r="I2477" t="n">
        <v>28</v>
      </c>
      <c r="N2477" t="n">
        <v>63</v>
      </c>
      <c r="Q2477" t="n">
        <v>90</v>
      </c>
      <c r="R2477" t="n">
        <v>63</v>
      </c>
      <c r="Z2477" t="n">
        <v>31</v>
      </c>
    </row>
    <row r="2478">
      <c r="A2478" t="inlineStr">
        <is>
          <t>7-50/24</t>
        </is>
      </c>
      <c r="B2478" t="n">
        <v>300</v>
      </c>
      <c r="C2478" t="n">
        <v>69</v>
      </c>
      <c r="D2478" s="7" t="n"/>
      <c r="I2478" t="n">
        <v>13</v>
      </c>
      <c r="Q2478" t="n">
        <v>169</v>
      </c>
      <c r="S2478" t="n">
        <v>23</v>
      </c>
      <c r="T2478" t="n">
        <v>1</v>
      </c>
      <c r="Z2478" t="n">
        <v>5</v>
      </c>
      <c r="AE2478" t="n">
        <v>6</v>
      </c>
    </row>
    <row r="2479">
      <c r="A2479" t="inlineStr">
        <is>
          <t>7-51/24</t>
        </is>
      </c>
      <c r="B2479" t="n">
        <v>300</v>
      </c>
      <c r="C2479" t="n">
        <v>109</v>
      </c>
      <c r="D2479" s="7" t="n"/>
      <c r="I2479" t="n">
        <v>20</v>
      </c>
      <c r="Q2479" t="n">
        <v>126</v>
      </c>
      <c r="S2479" t="n">
        <v>17</v>
      </c>
      <c r="T2479" t="n">
        <v>1</v>
      </c>
      <c r="Z2479" t="n">
        <v>4</v>
      </c>
    </row>
    <row r="2480">
      <c r="A2480" t="inlineStr">
        <is>
          <t>7-53/24</t>
        </is>
      </c>
      <c r="B2480" t="n">
        <v>300</v>
      </c>
      <c r="C2480" t="n">
        <v>113</v>
      </c>
      <c r="D2480" s="7" t="n"/>
      <c r="I2480" t="n">
        <v>23</v>
      </c>
      <c r="P2480" t="n">
        <v>13</v>
      </c>
      <c r="Q2480" t="n">
        <v>128</v>
      </c>
      <c r="S2480" t="n">
        <v>13</v>
      </c>
      <c r="Z2480" t="n">
        <v>1</v>
      </c>
    </row>
    <row r="2481">
      <c r="A2481" t="inlineStr">
        <is>
          <t>7-54/24</t>
        </is>
      </c>
      <c r="B2481" t="n">
        <v>300</v>
      </c>
      <c r="C2481" t="n">
        <v>131</v>
      </c>
      <c r="D2481" s="7" t="n"/>
      <c r="I2481" t="n">
        <v>9</v>
      </c>
      <c r="P2481" t="n">
        <v>19</v>
      </c>
      <c r="Q2481" t="n">
        <v>102</v>
      </c>
      <c r="S2481" t="n">
        <v>23</v>
      </c>
      <c r="Z2481" t="n">
        <v>2</v>
      </c>
    </row>
    <row r="2482">
      <c r="A2482" t="inlineStr">
        <is>
          <t>7-56/24</t>
        </is>
      </c>
      <c r="B2482" t="n">
        <v>236</v>
      </c>
      <c r="C2482" t="n">
        <v>14</v>
      </c>
      <c r="D2482" s="7" t="n"/>
      <c r="I2482" t="n">
        <v>35</v>
      </c>
      <c r="N2482" t="n">
        <v>48</v>
      </c>
      <c r="Q2482" t="n">
        <v>115</v>
      </c>
      <c r="R2482" t="n">
        <v>48</v>
      </c>
      <c r="Z2482" t="n">
        <v>31</v>
      </c>
    </row>
    <row r="2483">
      <c r="A2483" t="inlineStr">
        <is>
          <t>7-57/24</t>
        </is>
      </c>
      <c r="B2483" t="n">
        <v>300</v>
      </c>
      <c r="C2483" t="n">
        <v>160</v>
      </c>
      <c r="D2483" s="7" t="n"/>
      <c r="I2483" t="n">
        <v>7</v>
      </c>
      <c r="Q2483" t="n">
        <v>50</v>
      </c>
      <c r="S2483" t="n">
        <v>11</v>
      </c>
      <c r="Z2483" t="n">
        <v>72</v>
      </c>
    </row>
    <row r="2484">
      <c r="A2484" t="inlineStr">
        <is>
          <t>7-58/24</t>
        </is>
      </c>
      <c r="B2484" t="n">
        <v>300</v>
      </c>
      <c r="C2484" t="n">
        <v>201</v>
      </c>
      <c r="D2484" s="7" t="n"/>
      <c r="I2484" t="n">
        <v>48</v>
      </c>
      <c r="P2484" t="n">
        <v>7</v>
      </c>
      <c r="Q2484" t="n">
        <v>14</v>
      </c>
      <c r="S2484" t="n">
        <v>11</v>
      </c>
      <c r="T2484" t="n">
        <v>7</v>
      </c>
      <c r="Z2484" t="n">
        <v>11</v>
      </c>
    </row>
    <row r="2485">
      <c r="A2485" t="inlineStr">
        <is>
          <t>7-59/24</t>
        </is>
      </c>
      <c r="B2485" t="n">
        <v>300</v>
      </c>
      <c r="C2485" t="n">
        <v>122</v>
      </c>
      <c r="D2485" s="7" t="n"/>
      <c r="I2485" t="n">
        <v>46</v>
      </c>
      <c r="P2485" t="n">
        <v>9</v>
      </c>
      <c r="Q2485" t="n">
        <v>89</v>
      </c>
      <c r="S2485" t="n">
        <v>16</v>
      </c>
      <c r="Z2485" t="n">
        <v>6</v>
      </c>
    </row>
    <row r="2486">
      <c r="A2486" t="inlineStr">
        <is>
          <t>7-60/24</t>
        </is>
      </c>
      <c r="B2486" t="n">
        <v>300</v>
      </c>
      <c r="C2486" t="n">
        <v>198</v>
      </c>
      <c r="D2486" s="7" t="n"/>
      <c r="I2486" t="n">
        <v>32</v>
      </c>
      <c r="P2486" t="n">
        <v>13</v>
      </c>
      <c r="Q2486" t="n">
        <v>19</v>
      </c>
      <c r="S2486" t="n">
        <v>16</v>
      </c>
      <c r="Z2486" t="n">
        <v>20</v>
      </c>
    </row>
    <row r="2487">
      <c r="A2487" t="inlineStr">
        <is>
          <t>7-61/24</t>
        </is>
      </c>
      <c r="B2487" t="n">
        <v>300</v>
      </c>
      <c r="C2487" t="n">
        <v>204</v>
      </c>
      <c r="D2487" s="7" t="n"/>
      <c r="I2487" t="n">
        <v>24</v>
      </c>
      <c r="P2487" t="n">
        <v>4</v>
      </c>
      <c r="Q2487" t="n">
        <v>14</v>
      </c>
      <c r="S2487" t="n">
        <v>9</v>
      </c>
      <c r="Z2487" t="n">
        <v>43</v>
      </c>
    </row>
    <row r="2488">
      <c r="A2488" t="inlineStr">
        <is>
          <t>7-62/24</t>
        </is>
      </c>
      <c r="B2488" t="n">
        <v>300</v>
      </c>
      <c r="C2488" t="n">
        <v>93</v>
      </c>
      <c r="D2488" s="7" t="n"/>
      <c r="I2488" t="n">
        <v>20</v>
      </c>
      <c r="P2488" t="n">
        <v>8</v>
      </c>
      <c r="Q2488" t="n">
        <v>116</v>
      </c>
      <c r="S2488" t="n">
        <v>11</v>
      </c>
      <c r="T2488" t="n">
        <v>3</v>
      </c>
      <c r="W2488" t="n">
        <v>2</v>
      </c>
      <c r="Z2488" t="n">
        <v>4</v>
      </c>
      <c r="AE2488" t="n">
        <v>1</v>
      </c>
    </row>
    <row r="2489">
      <c r="A2489" t="inlineStr">
        <is>
          <t>7-63/24</t>
        </is>
      </c>
      <c r="B2489" t="n">
        <v>300</v>
      </c>
      <c r="C2489" t="n">
        <v>138</v>
      </c>
      <c r="D2489" s="7" t="n"/>
      <c r="I2489" t="n">
        <v>22</v>
      </c>
      <c r="P2489" t="n">
        <v>11</v>
      </c>
      <c r="Q2489" t="n">
        <v>101</v>
      </c>
      <c r="S2489" t="n">
        <v>12</v>
      </c>
      <c r="Z2489" t="n">
        <v>4</v>
      </c>
    </row>
    <row r="2490">
      <c r="A2490" t="inlineStr">
        <is>
          <t>7-64/24</t>
        </is>
      </c>
      <c r="B2490" t="n">
        <v>104</v>
      </c>
      <c r="C2490" t="n">
        <v>37</v>
      </c>
      <c r="D2490" s="7" t="n">
        <v>45497</v>
      </c>
      <c r="I2490" t="n">
        <v>41</v>
      </c>
      <c r="Z2490" t="n">
        <v>13</v>
      </c>
    </row>
    <row r="2491">
      <c r="A2491" t="inlineStr">
        <is>
          <t>7-65/24</t>
        </is>
      </c>
      <c r="B2491" t="n">
        <v>300</v>
      </c>
      <c r="C2491" t="n">
        <v>179</v>
      </c>
      <c r="D2491" s="7" t="n"/>
      <c r="I2491" t="n">
        <v>13</v>
      </c>
      <c r="P2491" t="n">
        <v>9</v>
      </c>
      <c r="Q2491" t="n">
        <v>87</v>
      </c>
      <c r="S2491" t="n">
        <v>11</v>
      </c>
    </row>
    <row r="2492">
      <c r="A2492" t="inlineStr">
        <is>
          <t>7-66/24</t>
        </is>
      </c>
      <c r="B2492" t="n">
        <v>300</v>
      </c>
      <c r="C2492" t="n">
        <v>112</v>
      </c>
      <c r="D2492" s="7" t="n"/>
      <c r="I2492" t="n">
        <v>27</v>
      </c>
      <c r="P2492" t="n">
        <v>4</v>
      </c>
      <c r="Q2492" t="n">
        <v>123</v>
      </c>
      <c r="S2492" t="n">
        <v>8</v>
      </c>
      <c r="W2492" t="n">
        <v>2</v>
      </c>
      <c r="Z2492" t="n">
        <v>11</v>
      </c>
    </row>
    <row r="2493">
      <c r="A2493" t="inlineStr">
        <is>
          <t>7-67/24</t>
        </is>
      </c>
      <c r="B2493" t="n">
        <v>300</v>
      </c>
      <c r="C2493" t="n">
        <v>94</v>
      </c>
      <c r="D2493" s="7" t="n"/>
      <c r="I2493" t="n">
        <v>16</v>
      </c>
      <c r="P2493" t="n">
        <v>7</v>
      </c>
      <c r="Q2493" t="n">
        <v>84</v>
      </c>
      <c r="S2493" t="n">
        <v>12</v>
      </c>
      <c r="T2493" t="n">
        <v>16</v>
      </c>
      <c r="W2493" t="n">
        <v>4</v>
      </c>
      <c r="Z2493" t="n">
        <v>19</v>
      </c>
      <c r="AE2493" t="n">
        <v>13</v>
      </c>
    </row>
    <row r="2494">
      <c r="A2494" t="inlineStr">
        <is>
          <t>7-68/24</t>
        </is>
      </c>
      <c r="B2494" t="n">
        <v>300</v>
      </c>
      <c r="C2494" t="n">
        <v>168</v>
      </c>
      <c r="D2494" s="7" t="n"/>
      <c r="I2494" t="n">
        <v>19</v>
      </c>
      <c r="P2494" t="n">
        <v>3</v>
      </c>
      <c r="Q2494" t="n">
        <v>90</v>
      </c>
      <c r="S2494" t="n">
        <v>9</v>
      </c>
      <c r="Z2494" t="n">
        <v>6</v>
      </c>
    </row>
    <row r="2495">
      <c r="A2495" t="inlineStr">
        <is>
          <t>7-71/24</t>
        </is>
      </c>
      <c r="B2495" t="n">
        <v>236</v>
      </c>
      <c r="C2495" t="n">
        <v>36</v>
      </c>
      <c r="D2495" s="7" t="n"/>
      <c r="I2495" t="n">
        <v>30</v>
      </c>
      <c r="N2495" t="n">
        <v>33</v>
      </c>
      <c r="Q2495" t="n">
        <v>71</v>
      </c>
      <c r="R2495" t="n">
        <v>33</v>
      </c>
      <c r="Z2495" t="n">
        <v>82</v>
      </c>
    </row>
    <row r="2496">
      <c r="A2496" t="inlineStr">
        <is>
          <t>7-73/24</t>
        </is>
      </c>
      <c r="B2496" t="n">
        <v>300</v>
      </c>
      <c r="C2496" t="n">
        <v>150</v>
      </c>
      <c r="D2496" s="7" t="n">
        <v>45487</v>
      </c>
      <c r="I2496" t="n">
        <v>8</v>
      </c>
      <c r="P2496" t="n">
        <v>11</v>
      </c>
      <c r="Q2496" t="n">
        <v>73</v>
      </c>
      <c r="S2496" t="n">
        <v>56</v>
      </c>
      <c r="Z2496" t="n">
        <v>2</v>
      </c>
    </row>
    <row r="2497">
      <c r="A2497" t="inlineStr">
        <is>
          <t>7-74/24</t>
        </is>
      </c>
      <c r="B2497" t="n">
        <v>300</v>
      </c>
      <c r="C2497" t="n">
        <v>61</v>
      </c>
      <c r="D2497" s="7" t="n"/>
      <c r="I2497" t="n">
        <v>23</v>
      </c>
      <c r="P2497" t="n">
        <v>8</v>
      </c>
      <c r="Q2497" t="n">
        <v>94</v>
      </c>
      <c r="S2497" t="n">
        <v>13</v>
      </c>
      <c r="T2497" t="n">
        <v>6</v>
      </c>
      <c r="W2497" t="n">
        <v>2</v>
      </c>
      <c r="Z2497" t="n">
        <v>45</v>
      </c>
    </row>
    <row r="2498">
      <c r="A2498" t="inlineStr">
        <is>
          <t>7-75/24</t>
        </is>
      </c>
      <c r="B2498" t="n">
        <v>104</v>
      </c>
      <c r="C2498" t="n">
        <v>38</v>
      </c>
      <c r="D2498" s="7" t="n">
        <v>45523</v>
      </c>
      <c r="I2498" t="n">
        <v>61</v>
      </c>
    </row>
    <row r="2499">
      <c r="A2499" t="inlineStr">
        <is>
          <t>7-76/24</t>
        </is>
      </c>
      <c r="B2499" t="n">
        <v>300</v>
      </c>
      <c r="C2499" t="n">
        <v>154</v>
      </c>
      <c r="D2499" s="7" t="n">
        <v>45486</v>
      </c>
      <c r="I2499" t="n">
        <v>13</v>
      </c>
      <c r="Q2499" t="n">
        <v>110</v>
      </c>
      <c r="S2499" t="n">
        <v>8</v>
      </c>
      <c r="T2499" t="n">
        <v>2</v>
      </c>
      <c r="Z2499" t="n">
        <v>2</v>
      </c>
    </row>
    <row r="2500">
      <c r="A2500" t="inlineStr">
        <is>
          <t>7-77/24</t>
        </is>
      </c>
      <c r="B2500" t="n">
        <v>300</v>
      </c>
      <c r="C2500" t="n">
        <v>144</v>
      </c>
      <c r="D2500" s="7" t="n">
        <v>45487</v>
      </c>
      <c r="I2500" t="n">
        <v>21</v>
      </c>
      <c r="P2500" t="n">
        <v>8</v>
      </c>
      <c r="Q2500" t="n">
        <v>98</v>
      </c>
      <c r="S2500" t="n">
        <v>12</v>
      </c>
      <c r="Z2500" t="n">
        <v>5</v>
      </c>
    </row>
    <row r="2501">
      <c r="A2501" t="inlineStr">
        <is>
          <t>7-78/24</t>
        </is>
      </c>
      <c r="B2501" t="n">
        <v>300</v>
      </c>
      <c r="C2501" t="n">
        <v>103</v>
      </c>
      <c r="D2501" s="7" t="n"/>
      <c r="I2501" t="n">
        <v>21</v>
      </c>
      <c r="P2501" t="n">
        <v>8</v>
      </c>
      <c r="Q2501" t="n">
        <v>81</v>
      </c>
      <c r="S2501" t="n">
        <v>12</v>
      </c>
      <c r="T2501" t="n">
        <v>12</v>
      </c>
      <c r="Z2501" t="n">
        <v>3</v>
      </c>
      <c r="AE2501" t="n">
        <v>2</v>
      </c>
    </row>
    <row r="2502">
      <c r="A2502" t="inlineStr">
        <is>
          <t>7-79/24</t>
        </is>
      </c>
      <c r="B2502" t="n">
        <v>300</v>
      </c>
      <c r="C2502" t="n">
        <v>90</v>
      </c>
      <c r="D2502" s="7" t="n">
        <v>45486</v>
      </c>
      <c r="I2502" t="n">
        <v>4</v>
      </c>
      <c r="P2502" t="n">
        <v>4</v>
      </c>
      <c r="Q2502" t="n">
        <v>113</v>
      </c>
      <c r="S2502" t="n">
        <v>26</v>
      </c>
      <c r="T2502" t="n">
        <v>7</v>
      </c>
      <c r="Z2502" t="n">
        <v>13</v>
      </c>
      <c r="AE2502" t="n">
        <v>21</v>
      </c>
    </row>
    <row r="2503">
      <c r="A2503" t="inlineStr">
        <is>
          <t>7-80/24</t>
        </is>
      </c>
      <c r="B2503" t="n">
        <v>300</v>
      </c>
      <c r="C2503" t="n">
        <v>107</v>
      </c>
      <c r="D2503" s="7" t="n"/>
      <c r="I2503" t="n">
        <v>29</v>
      </c>
      <c r="P2503" t="n">
        <v>7</v>
      </c>
      <c r="Q2503" t="n">
        <v>75</v>
      </c>
      <c r="S2503" t="n">
        <v>13</v>
      </c>
      <c r="T2503" t="n">
        <v>36</v>
      </c>
      <c r="W2503" t="n">
        <v>4</v>
      </c>
    </row>
    <row r="2504">
      <c r="A2504" t="inlineStr">
        <is>
          <t>7-81/24</t>
        </is>
      </c>
      <c r="B2504" t="n">
        <v>300</v>
      </c>
      <c r="C2504" t="n">
        <v>138</v>
      </c>
      <c r="D2504" s="7" t="n"/>
      <c r="I2504" t="n">
        <v>32</v>
      </c>
      <c r="P2504" t="n">
        <v>8</v>
      </c>
      <c r="Q2504" t="n">
        <v>73</v>
      </c>
      <c r="S2504" t="n">
        <v>10</v>
      </c>
      <c r="T2504" t="n">
        <v>1</v>
      </c>
      <c r="Z2504" t="n">
        <v>9</v>
      </c>
    </row>
    <row r="2505">
      <c r="A2505" t="inlineStr">
        <is>
          <t>7-83/24</t>
        </is>
      </c>
      <c r="B2505" t="n">
        <v>300</v>
      </c>
      <c r="C2505" t="n">
        <v>122</v>
      </c>
      <c r="D2505" s="7" t="n"/>
      <c r="I2505" t="n">
        <v>16</v>
      </c>
      <c r="P2505" t="n">
        <v>10</v>
      </c>
      <c r="Q2505" t="n">
        <v>92</v>
      </c>
      <c r="S2505" t="n">
        <v>14</v>
      </c>
      <c r="T2505" t="n">
        <v>8</v>
      </c>
      <c r="W2505" t="n">
        <v>6</v>
      </c>
      <c r="Z2505" t="n">
        <v>7</v>
      </c>
      <c r="AE2505" t="n">
        <v>5</v>
      </c>
    </row>
    <row r="2506">
      <c r="A2506" t="inlineStr">
        <is>
          <t>7-84/24</t>
        </is>
      </c>
      <c r="B2506" t="n">
        <v>300</v>
      </c>
      <c r="C2506" t="n">
        <v>154</v>
      </c>
      <c r="D2506" s="7" t="n">
        <v>45487</v>
      </c>
      <c r="I2506" t="n">
        <v>12</v>
      </c>
      <c r="P2506" t="n">
        <v>10</v>
      </c>
      <c r="Q2506" t="n">
        <v>85</v>
      </c>
      <c r="S2506" t="n">
        <v>22</v>
      </c>
      <c r="T2506" t="n">
        <v>6</v>
      </c>
      <c r="Z2506" t="n">
        <v>3</v>
      </c>
      <c r="AE2506" t="n">
        <v>2</v>
      </c>
    </row>
    <row r="2507">
      <c r="A2507" t="inlineStr">
        <is>
          <t>7-85/24</t>
        </is>
      </c>
      <c r="B2507" t="n">
        <v>300</v>
      </c>
      <c r="C2507" t="n">
        <v>69</v>
      </c>
      <c r="D2507" s="7" t="n">
        <v>45486</v>
      </c>
      <c r="I2507" t="n">
        <v>12</v>
      </c>
      <c r="P2507" t="n">
        <v>9</v>
      </c>
      <c r="Q2507" t="n">
        <v>150</v>
      </c>
      <c r="S2507" t="n">
        <v>31</v>
      </c>
      <c r="T2507" t="n">
        <v>7</v>
      </c>
      <c r="Z2507" t="n">
        <v>6</v>
      </c>
    </row>
    <row r="2508">
      <c r="A2508" t="inlineStr">
        <is>
          <t>7-86/24</t>
        </is>
      </c>
      <c r="B2508" t="n">
        <v>300</v>
      </c>
      <c r="C2508" t="n">
        <v>92</v>
      </c>
      <c r="D2508" s="7" t="n">
        <v>45486</v>
      </c>
      <c r="I2508" t="n">
        <v>12</v>
      </c>
      <c r="P2508" t="n">
        <v>5</v>
      </c>
      <c r="Q2508" t="n">
        <v>109</v>
      </c>
      <c r="S2508" t="n">
        <v>31</v>
      </c>
      <c r="T2508" t="n">
        <v>8</v>
      </c>
      <c r="Z2508" t="n">
        <v>5</v>
      </c>
      <c r="AE2508" t="n">
        <v>17</v>
      </c>
    </row>
    <row r="2509">
      <c r="A2509" t="inlineStr">
        <is>
          <t>7-87/24</t>
        </is>
      </c>
      <c r="B2509" t="n">
        <v>236</v>
      </c>
      <c r="C2509" t="n">
        <v>22</v>
      </c>
      <c r="D2509" s="7" t="n">
        <v>45486</v>
      </c>
      <c r="I2509" t="n">
        <v>34</v>
      </c>
      <c r="N2509" t="n">
        <v>30</v>
      </c>
      <c r="Q2509" t="n">
        <v>45</v>
      </c>
      <c r="R2509" t="n">
        <v>30</v>
      </c>
      <c r="Z2509" t="n">
        <v>53</v>
      </c>
      <c r="AE2509" t="n">
        <v>21</v>
      </c>
    </row>
    <row r="2510">
      <c r="A2510" t="inlineStr">
        <is>
          <t>7-88/24</t>
        </is>
      </c>
      <c r="B2510" t="n">
        <v>300</v>
      </c>
      <c r="C2510" t="n">
        <v>146</v>
      </c>
      <c r="D2510" s="7" t="n">
        <v>45486</v>
      </c>
      <c r="I2510" t="n">
        <v>18</v>
      </c>
      <c r="Q2510" t="n">
        <v>84</v>
      </c>
      <c r="S2510" t="n">
        <v>25</v>
      </c>
      <c r="T2510" t="n">
        <v>7</v>
      </c>
      <c r="Z2510" t="n">
        <v>2</v>
      </c>
    </row>
    <row r="2511">
      <c r="A2511" t="inlineStr">
        <is>
          <t>7-89/24</t>
        </is>
      </c>
      <c r="B2511" t="n">
        <v>104</v>
      </c>
      <c r="C2511" t="n">
        <v>35</v>
      </c>
      <c r="D2511" s="7" t="n">
        <v>45486</v>
      </c>
      <c r="I2511" t="n">
        <v>65</v>
      </c>
      <c r="Z2511" t="n">
        <v>2</v>
      </c>
    </row>
    <row r="2512">
      <c r="A2512" t="inlineStr">
        <is>
          <t>7-91/24</t>
        </is>
      </c>
      <c r="B2512" t="n">
        <v>300</v>
      </c>
      <c r="C2512" t="n">
        <v>68</v>
      </c>
      <c r="D2512" s="7" t="n">
        <v>45496</v>
      </c>
      <c r="I2512" t="n">
        <v>6</v>
      </c>
      <c r="Q2512" t="n">
        <v>75</v>
      </c>
      <c r="S2512" t="n">
        <v>16</v>
      </c>
      <c r="T2512" t="n">
        <v>2</v>
      </c>
      <c r="Z2512" t="n">
        <v>63</v>
      </c>
      <c r="AE2512" t="n">
        <v>29</v>
      </c>
    </row>
    <row r="2513">
      <c r="A2513" t="inlineStr">
        <is>
          <t>7-92/24</t>
        </is>
      </c>
      <c r="B2513" t="n">
        <v>300</v>
      </c>
      <c r="C2513" t="n">
        <v>134</v>
      </c>
      <c r="D2513" s="7" t="n">
        <v>45486</v>
      </c>
      <c r="I2513" t="n">
        <v>20</v>
      </c>
      <c r="Q2513" t="n">
        <v>69</v>
      </c>
      <c r="S2513" t="n">
        <v>16</v>
      </c>
      <c r="T2513" t="n">
        <v>1</v>
      </c>
      <c r="Z2513" t="n">
        <v>29</v>
      </c>
    </row>
    <row r="2514">
      <c r="A2514" t="inlineStr">
        <is>
          <t>7-93/24</t>
        </is>
      </c>
      <c r="B2514" t="n">
        <v>300</v>
      </c>
      <c r="C2514" t="n">
        <v>121</v>
      </c>
      <c r="D2514" s="7" t="n">
        <v>45486</v>
      </c>
      <c r="I2514" t="n">
        <v>13</v>
      </c>
      <c r="Q2514" t="n">
        <v>110</v>
      </c>
      <c r="S2514" t="n">
        <v>26</v>
      </c>
      <c r="T2514" t="n">
        <v>1</v>
      </c>
      <c r="Z2514" t="n">
        <v>4</v>
      </c>
      <c r="AE2514" t="n">
        <v>7</v>
      </c>
    </row>
    <row r="2515">
      <c r="A2515" t="inlineStr">
        <is>
          <t>7-94/24</t>
        </is>
      </c>
      <c r="B2515" t="n">
        <v>300</v>
      </c>
      <c r="C2515" t="n">
        <v>186</v>
      </c>
      <c r="D2515" s="7" t="n">
        <v>45487</v>
      </c>
      <c r="I2515" t="n">
        <v>19</v>
      </c>
      <c r="P2515" t="n">
        <v>9</v>
      </c>
      <c r="Q2515" t="n">
        <v>45</v>
      </c>
      <c r="S2515" t="n">
        <v>14</v>
      </c>
      <c r="T2515" t="n">
        <v>5</v>
      </c>
      <c r="Z2515" t="n">
        <v>9</v>
      </c>
      <c r="AE2515" t="n">
        <v>6</v>
      </c>
    </row>
    <row r="2516">
      <c r="A2516" t="inlineStr">
        <is>
          <t>7-95/24</t>
        </is>
      </c>
      <c r="B2516" t="n">
        <v>300</v>
      </c>
      <c r="C2516" t="n">
        <v>73</v>
      </c>
      <c r="D2516" s="7" t="n">
        <v>45486</v>
      </c>
      <c r="I2516" t="n">
        <v>12</v>
      </c>
      <c r="Q2516" t="n">
        <v>47</v>
      </c>
      <c r="S2516" t="n">
        <v>3</v>
      </c>
      <c r="Z2516" t="n">
        <v>54</v>
      </c>
      <c r="AE2516" t="n">
        <v>6</v>
      </c>
    </row>
    <row r="2517">
      <c r="A2517" t="inlineStr">
        <is>
          <t>7-96/24</t>
        </is>
      </c>
      <c r="B2517" t="n">
        <v>300</v>
      </c>
      <c r="C2517" t="n">
        <v>155</v>
      </c>
      <c r="D2517" s="7" t="n">
        <v>45487</v>
      </c>
      <c r="I2517" t="n">
        <v>8</v>
      </c>
      <c r="P2517" t="n">
        <v>9</v>
      </c>
      <c r="Q2517" t="n">
        <v>87</v>
      </c>
      <c r="S2517" t="n">
        <v>19</v>
      </c>
      <c r="T2517" t="n">
        <v>5</v>
      </c>
      <c r="Z2517" t="n">
        <v>7</v>
      </c>
      <c r="AE2517" t="n">
        <v>1</v>
      </c>
    </row>
    <row r="2518">
      <c r="A2518" t="inlineStr">
        <is>
          <t>7-97/24</t>
        </is>
      </c>
      <c r="B2518" t="n">
        <v>118</v>
      </c>
      <c r="C2518" t="n">
        <v>5</v>
      </c>
      <c r="D2518" s="7" t="n">
        <v>45498</v>
      </c>
      <c r="I2518" t="n">
        <v>24</v>
      </c>
      <c r="N2518" t="n">
        <v>40</v>
      </c>
      <c r="Q2518" t="n">
        <v>42</v>
      </c>
      <c r="R2518" t="n">
        <v>40</v>
      </c>
      <c r="Z2518" t="n">
        <v>10</v>
      </c>
    </row>
    <row r="2519">
      <c r="A2519" t="inlineStr">
        <is>
          <t>7-98/24</t>
        </is>
      </c>
      <c r="B2519" t="n">
        <v>300</v>
      </c>
      <c r="C2519" t="n">
        <v>102</v>
      </c>
      <c r="D2519" s="7" t="n">
        <v>45491</v>
      </c>
      <c r="I2519" t="n">
        <v>5</v>
      </c>
      <c r="P2519" t="n">
        <v>10</v>
      </c>
      <c r="Q2519" t="n">
        <v>79</v>
      </c>
      <c r="S2519" t="n">
        <v>13</v>
      </c>
      <c r="Z2519" t="n">
        <v>47</v>
      </c>
      <c r="AE2519" t="n">
        <v>37</v>
      </c>
    </row>
    <row r="2520">
      <c r="A2520" t="inlineStr">
        <is>
          <t>7-99/24</t>
        </is>
      </c>
      <c r="B2520" t="n">
        <v>300</v>
      </c>
      <c r="C2520" t="n">
        <v>133</v>
      </c>
      <c r="D2520" s="7" t="n">
        <v>45487</v>
      </c>
      <c r="I2520" t="n">
        <v>22</v>
      </c>
      <c r="P2520" t="n">
        <v>13</v>
      </c>
      <c r="Q2520" t="n">
        <v>55</v>
      </c>
      <c r="S2520" t="n">
        <v>27</v>
      </c>
      <c r="Z2520" t="n">
        <v>31</v>
      </c>
      <c r="AE2520" t="n">
        <v>14</v>
      </c>
    </row>
    <row r="2521">
      <c r="A2521" t="inlineStr">
        <is>
          <t>7-100/24</t>
        </is>
      </c>
      <c r="B2521" t="n">
        <v>290</v>
      </c>
      <c r="C2521" t="n">
        <v>129</v>
      </c>
      <c r="D2521" s="7" t="n">
        <v>45488</v>
      </c>
      <c r="I2521" t="n">
        <v>17</v>
      </c>
      <c r="P2521" t="n">
        <v>10</v>
      </c>
      <c r="Q2521" t="n">
        <v>92</v>
      </c>
      <c r="S2521" t="n">
        <v>12</v>
      </c>
      <c r="T2521" t="n">
        <v>15</v>
      </c>
      <c r="Z2521" t="n">
        <v>5</v>
      </c>
    </row>
    <row r="2522">
      <c r="A2522" t="inlineStr">
        <is>
          <t>7-101/24</t>
        </is>
      </c>
      <c r="B2522" t="n">
        <v>300</v>
      </c>
      <c r="C2522" t="n">
        <v>143</v>
      </c>
      <c r="D2522" s="7" t="n">
        <v>45487</v>
      </c>
      <c r="I2522" t="n">
        <v>12</v>
      </c>
      <c r="P2522" t="n">
        <v>11</v>
      </c>
      <c r="Q2522" t="n">
        <v>71</v>
      </c>
      <c r="S2522" t="n">
        <v>20</v>
      </c>
      <c r="T2522" t="n">
        <v>7</v>
      </c>
      <c r="Z2522" t="n">
        <v>20</v>
      </c>
      <c r="AE2522" t="n">
        <v>16</v>
      </c>
    </row>
    <row r="2523">
      <c r="A2523" t="inlineStr">
        <is>
          <t>7-102/24</t>
        </is>
      </c>
      <c r="B2523" t="n">
        <v>300</v>
      </c>
      <c r="C2523" t="n">
        <v>165</v>
      </c>
      <c r="D2523" s="7" t="n">
        <v>45488</v>
      </c>
      <c r="I2523" t="n">
        <v>27</v>
      </c>
      <c r="P2523" t="n">
        <v>15</v>
      </c>
      <c r="Q2523" t="n">
        <v>53</v>
      </c>
      <c r="S2523" t="n">
        <v>26</v>
      </c>
      <c r="Z2523" t="n">
        <v>5</v>
      </c>
      <c r="AE2523" t="n">
        <v>1</v>
      </c>
    </row>
    <row r="2524">
      <c r="A2524" t="inlineStr">
        <is>
          <t>7-103/24</t>
        </is>
      </c>
      <c r="B2524" t="n">
        <v>104</v>
      </c>
      <c r="C2524" t="n">
        <v>73</v>
      </c>
      <c r="D2524" s="7" t="n">
        <v>45487</v>
      </c>
      <c r="I2524" t="n">
        <v>29</v>
      </c>
      <c r="Z2524" t="n">
        <v>2</v>
      </c>
    </row>
    <row r="2525">
      <c r="A2525" t="inlineStr">
        <is>
          <t>7-105/24</t>
        </is>
      </c>
      <c r="B2525" t="n">
        <v>236</v>
      </c>
      <c r="C2525" t="n">
        <v>18</v>
      </c>
      <c r="D2525" s="7" t="n">
        <v>45489</v>
      </c>
      <c r="I2525" t="n">
        <v>18</v>
      </c>
      <c r="Q2525" t="n">
        <v>92</v>
      </c>
      <c r="Z2525" t="n">
        <v>29</v>
      </c>
      <c r="AE2525" t="n">
        <v>10</v>
      </c>
    </row>
    <row r="2526">
      <c r="A2526" t="inlineStr">
        <is>
          <t>7-106/24</t>
        </is>
      </c>
      <c r="B2526" t="n">
        <v>300</v>
      </c>
      <c r="C2526" t="n">
        <v>152</v>
      </c>
      <c r="D2526" s="7" t="n">
        <v>45487</v>
      </c>
      <c r="I2526" t="n">
        <v>23</v>
      </c>
      <c r="P2526" t="n">
        <v>8</v>
      </c>
      <c r="Q2526" t="n">
        <v>71</v>
      </c>
      <c r="S2526" t="n">
        <v>17</v>
      </c>
      <c r="T2526" t="n">
        <v>5</v>
      </c>
      <c r="Z2526" t="n">
        <v>17</v>
      </c>
    </row>
    <row r="2527">
      <c r="A2527" t="inlineStr">
        <is>
          <t>7-107/24</t>
        </is>
      </c>
      <c r="B2527" t="n">
        <v>300</v>
      </c>
      <c r="C2527" t="n">
        <v>150</v>
      </c>
      <c r="D2527" s="7" t="n">
        <v>45487</v>
      </c>
      <c r="I2527" t="n">
        <v>9</v>
      </c>
      <c r="P2527" t="n">
        <v>12</v>
      </c>
      <c r="Q2527" t="n">
        <v>82</v>
      </c>
      <c r="S2527" t="n">
        <v>30</v>
      </c>
      <c r="T2527" t="n">
        <v>6</v>
      </c>
      <c r="Z2527" t="n">
        <v>10</v>
      </c>
      <c r="AE2527" t="n">
        <v>1</v>
      </c>
    </row>
    <row r="2528">
      <c r="A2528" t="inlineStr">
        <is>
          <t>7-108/24</t>
        </is>
      </c>
      <c r="B2528" t="n">
        <v>104</v>
      </c>
      <c r="C2528" t="n">
        <v>42</v>
      </c>
      <c r="D2528" s="7" t="n">
        <v>45487</v>
      </c>
      <c r="I2528" t="n">
        <v>61</v>
      </c>
      <c r="Z2528" t="n">
        <v>1</v>
      </c>
    </row>
    <row r="2529">
      <c r="A2529" t="inlineStr">
        <is>
          <t>7-110/24</t>
        </is>
      </c>
      <c r="B2529" t="n">
        <v>300</v>
      </c>
      <c r="C2529" t="n">
        <v>129</v>
      </c>
      <c r="D2529" s="7" t="n">
        <v>45488</v>
      </c>
      <c r="I2529" t="n">
        <v>12</v>
      </c>
      <c r="P2529" t="n">
        <v>13</v>
      </c>
      <c r="Q2529" t="n">
        <v>88</v>
      </c>
      <c r="S2529" t="n">
        <v>21</v>
      </c>
      <c r="T2529" t="n">
        <v>14</v>
      </c>
      <c r="Z2529" t="n">
        <v>3</v>
      </c>
    </row>
    <row r="2530">
      <c r="A2530" t="inlineStr">
        <is>
          <t>7-111/24</t>
        </is>
      </c>
      <c r="B2530" t="n">
        <v>300</v>
      </c>
      <c r="C2530" t="n">
        <v>88</v>
      </c>
      <c r="D2530" s="7" t="n">
        <v>45488</v>
      </c>
      <c r="I2530" t="n">
        <v>11</v>
      </c>
      <c r="P2530" t="n">
        <v>22</v>
      </c>
      <c r="Q2530" t="n">
        <v>87</v>
      </c>
      <c r="S2530" t="n">
        <v>28</v>
      </c>
      <c r="T2530" t="n">
        <v>11</v>
      </c>
      <c r="Z2530" t="n">
        <v>6</v>
      </c>
      <c r="AE2530" t="n">
        <v>24</v>
      </c>
    </row>
    <row r="2531">
      <c r="A2531" t="inlineStr">
        <is>
          <t>7-112/24</t>
        </is>
      </c>
      <c r="B2531" t="n">
        <v>300</v>
      </c>
      <c r="C2531" t="n">
        <v>169</v>
      </c>
      <c r="D2531" s="7" t="n">
        <v>45488</v>
      </c>
      <c r="I2531" t="n">
        <v>16</v>
      </c>
      <c r="P2531" t="n">
        <v>6</v>
      </c>
      <c r="Q2531" t="n">
        <v>63</v>
      </c>
      <c r="S2531" t="n">
        <v>16</v>
      </c>
      <c r="T2531" t="n">
        <v>18</v>
      </c>
      <c r="Z2531" t="n">
        <v>4</v>
      </c>
    </row>
    <row r="2532">
      <c r="A2532" t="inlineStr">
        <is>
          <t>7-113/24</t>
        </is>
      </c>
      <c r="B2532" t="n">
        <v>300</v>
      </c>
      <c r="C2532" t="n">
        <v>143</v>
      </c>
      <c r="D2532" s="7" t="n">
        <v>45488</v>
      </c>
      <c r="I2532" t="n">
        <v>9</v>
      </c>
      <c r="P2532" t="n">
        <v>27</v>
      </c>
      <c r="Q2532" t="n">
        <v>65</v>
      </c>
      <c r="S2532" t="n">
        <v>28</v>
      </c>
      <c r="T2532" t="n">
        <v>7</v>
      </c>
      <c r="Z2532" t="n">
        <v>3</v>
      </c>
      <c r="AE2532" t="n">
        <v>7</v>
      </c>
    </row>
    <row r="2533">
      <c r="A2533" t="inlineStr">
        <is>
          <t>7-114/24</t>
        </is>
      </c>
      <c r="B2533" t="n">
        <v>300</v>
      </c>
      <c r="C2533" t="n">
        <v>146</v>
      </c>
      <c r="D2533" s="7" t="n">
        <v>45488</v>
      </c>
      <c r="I2533" t="n">
        <v>9</v>
      </c>
      <c r="P2533" t="n">
        <v>4</v>
      </c>
      <c r="Q2533" t="n">
        <v>63</v>
      </c>
      <c r="S2533" t="n">
        <v>17</v>
      </c>
      <c r="T2533" t="n">
        <v>32</v>
      </c>
      <c r="Z2533" t="n">
        <v>15</v>
      </c>
      <c r="AE2533" t="n">
        <v>3</v>
      </c>
    </row>
    <row r="2534">
      <c r="A2534" t="inlineStr">
        <is>
          <t>7-115/24</t>
        </is>
      </c>
      <c r="B2534" t="n">
        <v>300</v>
      </c>
      <c r="C2534" t="n">
        <v>140</v>
      </c>
      <c r="D2534" s="7" t="n">
        <v>45488</v>
      </c>
      <c r="I2534" t="n">
        <v>23</v>
      </c>
      <c r="P2534" t="n">
        <v>12</v>
      </c>
      <c r="Q2534" t="n">
        <v>49</v>
      </c>
      <c r="S2534" t="n">
        <v>26</v>
      </c>
      <c r="T2534" t="n">
        <v>11</v>
      </c>
      <c r="Z2534" t="n">
        <v>29</v>
      </c>
      <c r="AE2534" t="n">
        <v>6</v>
      </c>
    </row>
    <row r="2535">
      <c r="A2535" t="inlineStr">
        <is>
          <t>7-116/24</t>
        </is>
      </c>
      <c r="B2535" t="n">
        <v>104</v>
      </c>
      <c r="C2535" t="n">
        <v>57</v>
      </c>
      <c r="D2535" s="7" t="n">
        <v>45487</v>
      </c>
      <c r="I2535" t="n">
        <v>46</v>
      </c>
      <c r="Z2535" t="n">
        <v>1</v>
      </c>
    </row>
    <row r="2536">
      <c r="A2536" t="inlineStr">
        <is>
          <t>7-117/24</t>
        </is>
      </c>
      <c r="B2536" t="n">
        <v>300</v>
      </c>
      <c r="C2536" t="n">
        <v>138</v>
      </c>
      <c r="D2536" s="7" t="n">
        <v>45488</v>
      </c>
      <c r="I2536" t="n">
        <v>20</v>
      </c>
      <c r="P2536" t="n">
        <v>19</v>
      </c>
      <c r="Q2536" t="n">
        <v>78</v>
      </c>
      <c r="S2536" t="n">
        <v>25</v>
      </c>
      <c r="T2536" t="n">
        <v>11</v>
      </c>
      <c r="Z2536" t="n">
        <v>4</v>
      </c>
      <c r="AE2536" t="n">
        <v>2</v>
      </c>
    </row>
    <row r="2537">
      <c r="A2537" t="inlineStr">
        <is>
          <t>7-118/24</t>
        </is>
      </c>
      <c r="B2537" t="n">
        <v>288</v>
      </c>
      <c r="C2537" t="n">
        <v>113</v>
      </c>
      <c r="D2537" s="7" t="n">
        <v>45489</v>
      </c>
      <c r="I2537" t="n">
        <v>12</v>
      </c>
      <c r="P2537" t="n">
        <v>10</v>
      </c>
      <c r="Q2537" t="n">
        <v>105</v>
      </c>
      <c r="S2537" t="n">
        <v>15</v>
      </c>
      <c r="T2537" t="n">
        <v>7</v>
      </c>
      <c r="Z2537" t="n">
        <v>10</v>
      </c>
    </row>
    <row r="2538">
      <c r="A2538" t="inlineStr">
        <is>
          <t>7-119/24</t>
        </is>
      </c>
      <c r="B2538" t="n">
        <v>300</v>
      </c>
      <c r="C2538" t="n">
        <v>108</v>
      </c>
      <c r="D2538" s="7" t="n">
        <v>45489</v>
      </c>
      <c r="I2538" t="n">
        <v>22</v>
      </c>
      <c r="P2538" t="n">
        <v>7</v>
      </c>
      <c r="Q2538" t="n">
        <v>119</v>
      </c>
      <c r="S2538" t="n">
        <v>9</v>
      </c>
      <c r="T2538" t="n">
        <v>8</v>
      </c>
      <c r="Z2538" t="n">
        <v>9</v>
      </c>
    </row>
    <row r="2539">
      <c r="A2539" t="inlineStr">
        <is>
          <t>7-120/24</t>
        </is>
      </c>
      <c r="B2539" t="n">
        <v>300</v>
      </c>
      <c r="C2539" t="n">
        <v>83</v>
      </c>
      <c r="D2539" s="7" t="n">
        <v>45489</v>
      </c>
      <c r="I2539" t="n">
        <v>13</v>
      </c>
      <c r="P2539" t="n">
        <v>11</v>
      </c>
      <c r="Q2539" t="n">
        <v>134</v>
      </c>
      <c r="S2539" t="n">
        <v>17</v>
      </c>
      <c r="T2539" t="n">
        <v>5</v>
      </c>
      <c r="Z2539" t="n">
        <v>10</v>
      </c>
    </row>
    <row r="2540">
      <c r="A2540" t="inlineStr">
        <is>
          <t>7-121/24</t>
        </is>
      </c>
      <c r="B2540" t="n">
        <v>300</v>
      </c>
      <c r="C2540" t="n">
        <v>103</v>
      </c>
      <c r="D2540" s="7" t="n">
        <v>45489</v>
      </c>
      <c r="I2540" t="n">
        <v>45</v>
      </c>
      <c r="P2540" t="n">
        <v>11</v>
      </c>
      <c r="Q2540" t="n">
        <v>97</v>
      </c>
      <c r="S2540" t="n">
        <v>16</v>
      </c>
      <c r="T2540" t="n">
        <v>1</v>
      </c>
      <c r="Z2540" t="n">
        <v>4</v>
      </c>
    </row>
    <row r="2541">
      <c r="A2541" t="inlineStr">
        <is>
          <t>7-122/24</t>
        </is>
      </c>
      <c r="B2541" t="n">
        <v>300</v>
      </c>
      <c r="C2541" t="n">
        <v>121</v>
      </c>
      <c r="D2541" s="7" t="n">
        <v>45489</v>
      </c>
      <c r="I2541" t="n">
        <v>25</v>
      </c>
      <c r="P2541" t="n">
        <v>6</v>
      </c>
      <c r="Q2541" t="n">
        <v>121</v>
      </c>
      <c r="S2541" t="n">
        <v>10</v>
      </c>
      <c r="T2541" t="n">
        <v>19</v>
      </c>
      <c r="Z2541" t="n">
        <v>10</v>
      </c>
    </row>
    <row r="2542">
      <c r="A2542" t="inlineStr">
        <is>
          <t>7-123/24</t>
        </is>
      </c>
      <c r="B2542" t="n">
        <v>300</v>
      </c>
      <c r="C2542" t="n">
        <v>135</v>
      </c>
      <c r="D2542" s="7" t="n">
        <v>45489</v>
      </c>
      <c r="I2542" t="n">
        <v>11</v>
      </c>
      <c r="P2542" t="n">
        <v>3</v>
      </c>
      <c r="Q2542" t="n">
        <v>109</v>
      </c>
      <c r="S2542" t="n">
        <v>7</v>
      </c>
      <c r="T2542" t="n">
        <v>7</v>
      </c>
      <c r="Z2542" t="n">
        <v>4</v>
      </c>
    </row>
    <row r="2543">
      <c r="A2543" t="inlineStr">
        <is>
          <t>7-124/24</t>
        </is>
      </c>
      <c r="B2543" t="n">
        <v>300</v>
      </c>
      <c r="C2543" t="n">
        <v>137</v>
      </c>
      <c r="D2543" s="7" t="n">
        <v>45489</v>
      </c>
      <c r="I2543" t="n">
        <v>13</v>
      </c>
      <c r="P2543" t="n">
        <v>9</v>
      </c>
      <c r="Q2543" t="n">
        <v>69</v>
      </c>
      <c r="S2543" t="n">
        <v>12</v>
      </c>
      <c r="T2543" t="n">
        <v>4</v>
      </c>
      <c r="Z2543" t="n">
        <v>33</v>
      </c>
    </row>
    <row r="2544">
      <c r="A2544" t="inlineStr">
        <is>
          <t>7-125/24</t>
        </is>
      </c>
      <c r="B2544" t="n">
        <v>300</v>
      </c>
      <c r="C2544" t="n">
        <v>121</v>
      </c>
      <c r="D2544" s="7" t="n">
        <v>45489</v>
      </c>
      <c r="I2544" t="n">
        <v>11</v>
      </c>
      <c r="P2544" t="n">
        <v>10</v>
      </c>
      <c r="Q2544" t="n">
        <v>99</v>
      </c>
      <c r="S2544" t="n">
        <v>16</v>
      </c>
      <c r="T2544" t="n">
        <v>9</v>
      </c>
      <c r="Z2544" t="n">
        <v>8</v>
      </c>
      <c r="AE2544" t="n">
        <v>3</v>
      </c>
    </row>
    <row r="2545">
      <c r="A2545" t="inlineStr">
        <is>
          <t>7-126/24</t>
        </is>
      </c>
      <c r="B2545" t="n">
        <v>300</v>
      </c>
      <c r="C2545" t="n">
        <v>112</v>
      </c>
      <c r="D2545" s="7" t="n">
        <v>45489</v>
      </c>
      <c r="I2545" t="n">
        <v>18</v>
      </c>
      <c r="P2545" t="n">
        <v>9</v>
      </c>
      <c r="Q2545" t="n">
        <v>106</v>
      </c>
      <c r="S2545" t="n">
        <v>16</v>
      </c>
      <c r="T2545" t="n">
        <v>7</v>
      </c>
      <c r="Z2545" t="n">
        <v>3</v>
      </c>
    </row>
    <row r="2546">
      <c r="A2546" t="inlineStr">
        <is>
          <t>7-127/24</t>
        </is>
      </c>
      <c r="B2546" t="n">
        <v>300</v>
      </c>
      <c r="C2546" t="n">
        <v>97</v>
      </c>
      <c r="D2546" s="7" t="n">
        <v>45488</v>
      </c>
      <c r="I2546" t="n">
        <v>18</v>
      </c>
      <c r="P2546" t="n">
        <v>19</v>
      </c>
      <c r="Q2546" t="n">
        <v>83</v>
      </c>
      <c r="S2546" t="n">
        <v>19</v>
      </c>
      <c r="T2546" t="n">
        <v>13</v>
      </c>
      <c r="Z2546" t="n">
        <v>13</v>
      </c>
      <c r="AE2546" t="n">
        <v>9</v>
      </c>
    </row>
    <row r="2547">
      <c r="A2547" t="inlineStr">
        <is>
          <t>7-128/24</t>
        </is>
      </c>
      <c r="B2547" t="n">
        <v>300</v>
      </c>
      <c r="C2547" t="n">
        <v>55</v>
      </c>
      <c r="D2547" s="7" t="n">
        <v>45490</v>
      </c>
      <c r="I2547" t="n">
        <v>20</v>
      </c>
      <c r="P2547" t="n">
        <v>7</v>
      </c>
      <c r="Q2547" t="n">
        <v>111</v>
      </c>
      <c r="S2547" t="n">
        <v>24</v>
      </c>
      <c r="T2547" t="n">
        <v>2</v>
      </c>
      <c r="Z2547" t="n">
        <v>24</v>
      </c>
      <c r="AE2547" t="n">
        <v>35</v>
      </c>
    </row>
    <row r="2548">
      <c r="A2548" t="inlineStr">
        <is>
          <t>7-129/24</t>
        </is>
      </c>
      <c r="B2548" t="n">
        <v>104</v>
      </c>
      <c r="C2548" t="n">
        <v>34</v>
      </c>
      <c r="D2548" s="7" t="n">
        <v>45490</v>
      </c>
      <c r="I2548" t="n">
        <v>37</v>
      </c>
      <c r="Z2548" t="n">
        <v>1</v>
      </c>
      <c r="AE2548" t="n">
        <v>32</v>
      </c>
    </row>
    <row r="2549">
      <c r="A2549" t="inlineStr">
        <is>
          <t>7-130/24</t>
        </is>
      </c>
      <c r="B2549" t="n">
        <v>300</v>
      </c>
      <c r="C2549" t="n">
        <v>114</v>
      </c>
      <c r="D2549" s="7" t="n">
        <v>45490</v>
      </c>
      <c r="I2549" t="n">
        <v>8</v>
      </c>
      <c r="P2549" t="n">
        <v>4</v>
      </c>
      <c r="Q2549" t="n">
        <v>52</v>
      </c>
      <c r="S2549" t="n">
        <v>23</v>
      </c>
      <c r="T2549" t="n">
        <v>8</v>
      </c>
      <c r="Z2549" t="n">
        <v>44</v>
      </c>
      <c r="AE2549" t="n">
        <v>8</v>
      </c>
    </row>
    <row r="2550">
      <c r="A2550" t="inlineStr">
        <is>
          <t>7-131/24</t>
        </is>
      </c>
      <c r="B2550" t="n">
        <v>300</v>
      </c>
      <c r="C2550" t="n">
        <v>63</v>
      </c>
      <c r="D2550" s="7" t="n">
        <v>45490</v>
      </c>
      <c r="I2550" t="n">
        <v>7</v>
      </c>
      <c r="P2550" t="n">
        <v>4</v>
      </c>
      <c r="Q2550" t="n">
        <v>108</v>
      </c>
      <c r="S2550" t="n">
        <v>22</v>
      </c>
      <c r="T2550" t="n">
        <v>11</v>
      </c>
      <c r="Z2550" t="n">
        <v>16</v>
      </c>
      <c r="AE2550" t="n">
        <v>21</v>
      </c>
    </row>
    <row r="2551">
      <c r="A2551" t="inlineStr">
        <is>
          <t>7-132/24</t>
        </is>
      </c>
      <c r="B2551" t="n">
        <v>300</v>
      </c>
      <c r="C2551" t="n">
        <v>92</v>
      </c>
      <c r="D2551" s="7" t="n">
        <v>45490</v>
      </c>
      <c r="I2551" t="n">
        <v>8</v>
      </c>
      <c r="P2551" t="n">
        <v>10</v>
      </c>
      <c r="Q2551" t="n">
        <v>92</v>
      </c>
      <c r="S2551" t="n">
        <v>34</v>
      </c>
      <c r="T2551" t="n">
        <v>3</v>
      </c>
      <c r="Z2551" t="n">
        <v>14</v>
      </c>
    </row>
    <row r="2552">
      <c r="A2552" t="inlineStr">
        <is>
          <t>7-133/24</t>
        </is>
      </c>
      <c r="B2552" t="n">
        <v>300</v>
      </c>
      <c r="C2552" t="n">
        <v>65</v>
      </c>
      <c r="D2552" s="7" t="n">
        <v>45490</v>
      </c>
      <c r="I2552" t="n">
        <v>6</v>
      </c>
      <c r="Q2552" t="n">
        <v>31</v>
      </c>
      <c r="S2552" t="n">
        <v>12</v>
      </c>
      <c r="T2552" t="n">
        <v>3</v>
      </c>
      <c r="Z2552" t="n">
        <v>23</v>
      </c>
      <c r="AE2552" t="n">
        <v>8</v>
      </c>
    </row>
    <row r="2553">
      <c r="A2553" t="inlineStr">
        <is>
          <t>7-134/24</t>
        </is>
      </c>
      <c r="B2553" t="n">
        <v>300</v>
      </c>
      <c r="C2553" t="n">
        <v>131</v>
      </c>
      <c r="D2553" s="7" t="n">
        <v>45490</v>
      </c>
      <c r="I2553" t="n">
        <v>23</v>
      </c>
      <c r="P2553" t="n">
        <v>4</v>
      </c>
      <c r="Q2553" t="n">
        <v>82</v>
      </c>
      <c r="S2553" t="n">
        <v>21</v>
      </c>
      <c r="T2553" t="n">
        <v>4</v>
      </c>
      <c r="Z2553" t="n">
        <v>9</v>
      </c>
      <c r="AE2553" t="n">
        <v>5</v>
      </c>
    </row>
    <row r="2554">
      <c r="A2554" t="inlineStr">
        <is>
          <t>7-136/24</t>
        </is>
      </c>
      <c r="B2554" t="n">
        <v>300</v>
      </c>
      <c r="C2554" t="n">
        <v>154</v>
      </c>
      <c r="D2554" s="7" t="n">
        <v>45491</v>
      </c>
      <c r="I2554" t="n">
        <v>19</v>
      </c>
      <c r="P2554" t="n">
        <v>6</v>
      </c>
      <c r="Q2554" t="n">
        <v>83</v>
      </c>
      <c r="S2554" t="n">
        <v>15</v>
      </c>
      <c r="T2554" t="n">
        <v>13</v>
      </c>
      <c r="Z2554" t="n">
        <v>10</v>
      </c>
    </row>
    <row r="2555">
      <c r="A2555" t="inlineStr">
        <is>
          <t>7-137/24</t>
        </is>
      </c>
      <c r="B2555" t="n">
        <v>300</v>
      </c>
      <c r="C2555" t="n">
        <v>147</v>
      </c>
      <c r="D2555" s="7" t="n">
        <v>45491</v>
      </c>
      <c r="I2555" t="n">
        <v>8</v>
      </c>
      <c r="P2555" t="n">
        <v>11</v>
      </c>
      <c r="Q2555" t="n">
        <v>103</v>
      </c>
      <c r="S2555" t="n">
        <v>16</v>
      </c>
      <c r="Z2555" t="n">
        <v>10</v>
      </c>
      <c r="AE2555" t="n">
        <v>1</v>
      </c>
    </row>
    <row r="2556">
      <c r="A2556" t="inlineStr">
        <is>
          <t>7-138/24</t>
        </is>
      </c>
      <c r="B2556" t="n">
        <v>300</v>
      </c>
      <c r="C2556" t="n">
        <v>95</v>
      </c>
      <c r="D2556" s="7" t="n">
        <v>45492</v>
      </c>
      <c r="I2556" t="n">
        <v>7</v>
      </c>
      <c r="P2556" t="n">
        <v>9</v>
      </c>
      <c r="Q2556" t="n">
        <v>139</v>
      </c>
      <c r="S2556" t="n">
        <v>10</v>
      </c>
      <c r="T2556" t="n">
        <v>1</v>
      </c>
      <c r="Z2556" t="n">
        <v>0</v>
      </c>
      <c r="AE2556" t="n">
        <v>28</v>
      </c>
    </row>
    <row r="2557">
      <c r="A2557" t="inlineStr">
        <is>
          <t>7-139/24</t>
        </is>
      </c>
      <c r="B2557" t="n">
        <v>300</v>
      </c>
      <c r="C2557" t="n">
        <v>88</v>
      </c>
      <c r="D2557" s="7" t="n">
        <v>45492</v>
      </c>
      <c r="I2557" t="n">
        <v>18</v>
      </c>
      <c r="P2557" t="n">
        <v>13</v>
      </c>
      <c r="Q2557" t="n">
        <v>95</v>
      </c>
      <c r="S2557" t="n">
        <v>19</v>
      </c>
      <c r="T2557" t="n">
        <v>7</v>
      </c>
      <c r="Z2557" t="n">
        <v>46</v>
      </c>
      <c r="AE2557" t="n">
        <v>3</v>
      </c>
    </row>
    <row r="2558">
      <c r="A2558" t="inlineStr">
        <is>
          <t>7-140/24</t>
        </is>
      </c>
      <c r="B2558" t="n">
        <v>104</v>
      </c>
      <c r="C2558" t="n">
        <v>66</v>
      </c>
      <c r="D2558" s="7" t="n">
        <v>45490</v>
      </c>
      <c r="I2558" t="n">
        <v>20</v>
      </c>
      <c r="Z2558" t="n">
        <v>2</v>
      </c>
      <c r="AE2558" t="n">
        <v>10</v>
      </c>
    </row>
    <row r="2559">
      <c r="A2559" t="inlineStr">
        <is>
          <t>7-142/24</t>
        </is>
      </c>
      <c r="B2559" t="n">
        <v>300</v>
      </c>
      <c r="C2559" t="n">
        <v>116</v>
      </c>
      <c r="D2559" s="7" t="n">
        <v>45492</v>
      </c>
      <c r="I2559" t="n">
        <v>16</v>
      </c>
      <c r="P2559" t="n">
        <v>9</v>
      </c>
      <c r="Q2559" t="n">
        <v>58</v>
      </c>
      <c r="S2559" t="n">
        <v>14</v>
      </c>
      <c r="Z2559" t="n">
        <v>32</v>
      </c>
      <c r="AE2559" t="n">
        <v>46</v>
      </c>
    </row>
    <row r="2560">
      <c r="A2560" t="inlineStr">
        <is>
          <t>7-143/24</t>
        </is>
      </c>
      <c r="B2560" t="n">
        <v>300</v>
      </c>
      <c r="C2560" t="n">
        <v>160</v>
      </c>
      <c r="D2560" s="7" t="n">
        <v>45491</v>
      </c>
      <c r="I2560" t="n">
        <v>8</v>
      </c>
      <c r="P2560" t="n">
        <v>10</v>
      </c>
      <c r="Q2560" t="n">
        <v>53</v>
      </c>
      <c r="S2560" t="n">
        <v>8</v>
      </c>
      <c r="T2560" t="n">
        <v>8</v>
      </c>
      <c r="Z2560" t="n">
        <v>38</v>
      </c>
      <c r="AE2560" t="n">
        <v>4</v>
      </c>
    </row>
    <row r="2561">
      <c r="A2561" t="inlineStr">
        <is>
          <t>7-144/24</t>
        </is>
      </c>
      <c r="B2561" t="n">
        <v>300</v>
      </c>
      <c r="C2561" t="n">
        <v>161</v>
      </c>
      <c r="D2561" s="7" t="n">
        <v>45491</v>
      </c>
      <c r="I2561" t="n">
        <v>8</v>
      </c>
      <c r="P2561" t="n">
        <v>13</v>
      </c>
      <c r="Q2561" t="n">
        <v>47</v>
      </c>
      <c r="S2561" t="n">
        <v>13</v>
      </c>
      <c r="Z2561" t="n">
        <v>9</v>
      </c>
      <c r="AE2561" t="n">
        <v>38</v>
      </c>
    </row>
    <row r="2562">
      <c r="A2562" t="inlineStr">
        <is>
          <t>7-145/24</t>
        </is>
      </c>
      <c r="B2562" t="n">
        <v>260</v>
      </c>
      <c r="C2562" t="n">
        <v>53</v>
      </c>
      <c r="D2562" s="7" t="n">
        <v>45491</v>
      </c>
      <c r="I2562" t="n">
        <v>14</v>
      </c>
      <c r="P2562" t="n">
        <v>10</v>
      </c>
      <c r="Q2562" t="n">
        <v>109</v>
      </c>
      <c r="S2562" t="n">
        <v>15</v>
      </c>
      <c r="Z2562" t="n">
        <v>45</v>
      </c>
      <c r="AE2562" t="n">
        <v>20</v>
      </c>
    </row>
    <row r="2563">
      <c r="A2563" t="inlineStr">
        <is>
          <t>7-146/24</t>
        </is>
      </c>
      <c r="B2563" t="n">
        <v>300</v>
      </c>
      <c r="C2563" t="n">
        <v>160</v>
      </c>
      <c r="D2563" s="7" t="n">
        <v>45491</v>
      </c>
      <c r="I2563" t="n">
        <v>4</v>
      </c>
      <c r="P2563" t="n">
        <v>12</v>
      </c>
      <c r="Q2563" t="n">
        <v>57</v>
      </c>
      <c r="S2563" t="n">
        <v>11</v>
      </c>
      <c r="T2563" t="n">
        <v>5</v>
      </c>
      <c r="Z2563" t="n">
        <v>10</v>
      </c>
      <c r="AE2563" t="n">
        <v>23</v>
      </c>
    </row>
    <row r="2564">
      <c r="A2564" t="inlineStr">
        <is>
          <t>7-147/24</t>
        </is>
      </c>
      <c r="B2564" t="n">
        <v>300</v>
      </c>
      <c r="C2564" t="n">
        <v>143</v>
      </c>
      <c r="D2564" s="7" t="n">
        <v>45491</v>
      </c>
      <c r="I2564" t="n">
        <v>8</v>
      </c>
      <c r="P2564" t="n">
        <v>8</v>
      </c>
      <c r="Q2564" t="n">
        <v>45</v>
      </c>
      <c r="S2564" t="n">
        <v>14</v>
      </c>
      <c r="Z2564" t="n">
        <v>41</v>
      </c>
      <c r="AE2564" t="n">
        <v>23</v>
      </c>
    </row>
    <row r="2565">
      <c r="A2565" t="inlineStr">
        <is>
          <t>7-148/24</t>
        </is>
      </c>
      <c r="B2565" t="n">
        <v>104</v>
      </c>
      <c r="C2565" t="n">
        <v>36</v>
      </c>
      <c r="D2565" s="7" t="n">
        <v>45491</v>
      </c>
      <c r="I2565" t="n">
        <v>14</v>
      </c>
      <c r="Z2565" t="n">
        <v>51</v>
      </c>
    </row>
    <row r="2566">
      <c r="A2566" t="inlineStr">
        <is>
          <t>7-150/24</t>
        </is>
      </c>
      <c r="B2566" t="n">
        <v>300</v>
      </c>
      <c r="C2566" t="n">
        <v>106</v>
      </c>
      <c r="D2566" s="7" t="n">
        <v>45492</v>
      </c>
      <c r="I2566" t="n">
        <v>22</v>
      </c>
      <c r="P2566" t="n">
        <v>9</v>
      </c>
      <c r="Q2566" t="n">
        <v>108</v>
      </c>
      <c r="S2566" t="n">
        <v>18</v>
      </c>
      <c r="T2566" t="n">
        <v>13</v>
      </c>
      <c r="Z2566" t="n">
        <v>7</v>
      </c>
      <c r="AE2566" t="n">
        <v>15</v>
      </c>
    </row>
    <row r="2567">
      <c r="A2567" t="inlineStr">
        <is>
          <t>7-151/24</t>
        </is>
      </c>
      <c r="B2567" t="n">
        <v>300</v>
      </c>
      <c r="C2567" t="n">
        <v>102</v>
      </c>
      <c r="D2567" s="7" t="n">
        <v>45492</v>
      </c>
      <c r="I2567" t="n">
        <v>6</v>
      </c>
      <c r="P2567" t="n">
        <v>11</v>
      </c>
      <c r="Q2567" t="n">
        <v>139</v>
      </c>
      <c r="S2567" t="n">
        <v>9</v>
      </c>
      <c r="T2567" t="n">
        <v>3</v>
      </c>
      <c r="Z2567" t="n">
        <v>0</v>
      </c>
      <c r="AE2567" t="n">
        <v>20</v>
      </c>
    </row>
    <row r="2568">
      <c r="A2568" t="inlineStr">
        <is>
          <t>7-152/24</t>
        </is>
      </c>
      <c r="B2568" t="n">
        <v>300</v>
      </c>
      <c r="C2568" t="n">
        <v>152</v>
      </c>
      <c r="D2568" s="7" t="n">
        <v>45492</v>
      </c>
      <c r="I2568" t="n">
        <v>18</v>
      </c>
      <c r="P2568" t="n">
        <v>7</v>
      </c>
      <c r="Q2568" t="n">
        <v>88</v>
      </c>
      <c r="S2568" t="n">
        <v>13</v>
      </c>
      <c r="T2568" t="n">
        <v>3</v>
      </c>
      <c r="Z2568" t="n">
        <v>12</v>
      </c>
    </row>
    <row r="2569">
      <c r="A2569" t="inlineStr">
        <is>
          <t>7-153/24</t>
        </is>
      </c>
      <c r="B2569" t="n">
        <v>300</v>
      </c>
      <c r="C2569" t="n">
        <v>180</v>
      </c>
      <c r="D2569" s="7" t="n">
        <v>45492</v>
      </c>
      <c r="I2569" t="n">
        <v>10</v>
      </c>
      <c r="P2569" t="n">
        <v>3</v>
      </c>
      <c r="Q2569" t="n">
        <v>84</v>
      </c>
      <c r="S2569" t="n">
        <v>9</v>
      </c>
      <c r="T2569" t="n">
        <v>11</v>
      </c>
      <c r="Z2569" t="n">
        <v>2</v>
      </c>
      <c r="AE2569" t="n">
        <v>1</v>
      </c>
    </row>
    <row r="2570">
      <c r="A2570" t="inlineStr">
        <is>
          <t>7-154/24</t>
        </is>
      </c>
      <c r="B2570" t="n">
        <v>300</v>
      </c>
      <c r="C2570" t="n">
        <v>74</v>
      </c>
      <c r="D2570" s="7" t="n">
        <v>45492</v>
      </c>
      <c r="I2570" t="n">
        <v>21</v>
      </c>
      <c r="P2570" t="n">
        <v>8</v>
      </c>
      <c r="Q2570" t="n">
        <v>127</v>
      </c>
      <c r="S2570" t="n">
        <v>19</v>
      </c>
      <c r="T2570" t="n">
        <v>22</v>
      </c>
      <c r="Z2570" t="n">
        <v>1</v>
      </c>
      <c r="AE2570" t="n">
        <v>12</v>
      </c>
    </row>
    <row r="2571">
      <c r="A2571" t="inlineStr">
        <is>
          <t>7-156/24</t>
        </is>
      </c>
      <c r="B2571" t="n">
        <v>300</v>
      </c>
      <c r="C2571" t="n">
        <v>93</v>
      </c>
      <c r="D2571" s="7" t="n">
        <v>45493</v>
      </c>
      <c r="I2571" t="n">
        <v>12</v>
      </c>
      <c r="P2571" t="n">
        <v>3</v>
      </c>
      <c r="Q2571" t="n">
        <v>145</v>
      </c>
      <c r="S2571" t="n">
        <v>7</v>
      </c>
      <c r="T2571" t="n">
        <v>3</v>
      </c>
      <c r="Z2571" t="n">
        <v>17</v>
      </c>
    </row>
    <row r="2572">
      <c r="A2572" t="inlineStr">
        <is>
          <t>7-157/24</t>
        </is>
      </c>
      <c r="B2572" t="n">
        <v>300</v>
      </c>
      <c r="C2572" t="n">
        <v>74</v>
      </c>
      <c r="D2572" s="7" t="n">
        <v>45493</v>
      </c>
      <c r="I2572" t="n">
        <v>11</v>
      </c>
      <c r="P2572" t="n">
        <v>3</v>
      </c>
      <c r="Q2572" t="n">
        <v>90</v>
      </c>
      <c r="S2572" t="n">
        <v>10</v>
      </c>
      <c r="T2572" t="n">
        <v>2</v>
      </c>
      <c r="Z2572" t="n">
        <v>49</v>
      </c>
      <c r="AE2572" t="n">
        <v>12</v>
      </c>
    </row>
    <row r="2573">
      <c r="A2573" t="inlineStr">
        <is>
          <t>7-158/24</t>
        </is>
      </c>
      <c r="B2573" t="n">
        <v>300</v>
      </c>
      <c r="C2573" t="n">
        <v>100</v>
      </c>
      <c r="D2573" s="7" t="n">
        <v>45493</v>
      </c>
      <c r="I2573" t="n">
        <v>11</v>
      </c>
      <c r="P2573" t="n">
        <v>0</v>
      </c>
      <c r="Q2573" t="n">
        <v>138</v>
      </c>
      <c r="S2573" t="n">
        <v>6</v>
      </c>
      <c r="T2573" t="n">
        <v>1</v>
      </c>
      <c r="Z2573" t="n">
        <v>20</v>
      </c>
      <c r="AE2573" t="n">
        <v>4</v>
      </c>
    </row>
    <row r="2574">
      <c r="A2574" t="inlineStr">
        <is>
          <t>7-159/24</t>
        </is>
      </c>
      <c r="B2574" t="n">
        <v>300</v>
      </c>
      <c r="C2574" t="n">
        <v>70</v>
      </c>
      <c r="D2574" s="7" t="n">
        <v>45492</v>
      </c>
      <c r="I2574" t="n">
        <v>18</v>
      </c>
      <c r="P2574" t="n">
        <v>11</v>
      </c>
      <c r="Q2574" t="n">
        <v>130</v>
      </c>
      <c r="S2574" t="n">
        <v>18</v>
      </c>
      <c r="T2574" t="n">
        <v>0</v>
      </c>
      <c r="Z2574" t="n">
        <v>32</v>
      </c>
      <c r="AE2574" t="n">
        <v>6</v>
      </c>
    </row>
    <row r="2575">
      <c r="A2575" t="inlineStr">
        <is>
          <t>7-160/24</t>
        </is>
      </c>
      <c r="B2575" t="n">
        <v>300</v>
      </c>
      <c r="C2575" t="n">
        <v>104</v>
      </c>
      <c r="D2575" s="7" t="n">
        <v>45492</v>
      </c>
      <c r="I2575" t="n">
        <v>14</v>
      </c>
      <c r="P2575" t="n">
        <v>22</v>
      </c>
      <c r="Q2575" t="n">
        <v>98</v>
      </c>
      <c r="S2575" t="n">
        <v>19</v>
      </c>
      <c r="T2575" t="n">
        <v>1</v>
      </c>
      <c r="Z2575" t="n">
        <v>17</v>
      </c>
      <c r="AE2575" t="n">
        <v>16</v>
      </c>
    </row>
    <row r="2576">
      <c r="A2576" t="inlineStr">
        <is>
          <t>7-161/24</t>
        </is>
      </c>
      <c r="B2576" t="n">
        <v>300</v>
      </c>
      <c r="C2576" t="n">
        <v>34</v>
      </c>
      <c r="D2576" s="7" t="n">
        <v>45492</v>
      </c>
      <c r="I2576" t="n">
        <v>2</v>
      </c>
      <c r="P2576" t="n">
        <v>21</v>
      </c>
      <c r="Q2576" t="n">
        <v>155</v>
      </c>
      <c r="S2576" t="n">
        <v>27</v>
      </c>
      <c r="T2576" t="n">
        <v>10</v>
      </c>
      <c r="Z2576" t="n">
        <v>20</v>
      </c>
      <c r="AE2576" t="n">
        <v>13</v>
      </c>
    </row>
    <row r="2577">
      <c r="A2577" t="inlineStr">
        <is>
          <t>7-162/24</t>
        </is>
      </c>
      <c r="B2577" t="n">
        <v>104</v>
      </c>
      <c r="C2577" t="n">
        <v>67</v>
      </c>
      <c r="D2577" s="7" t="n">
        <v>45491</v>
      </c>
      <c r="I2577" t="n">
        <v>33</v>
      </c>
      <c r="Z2577" t="n">
        <v>3</v>
      </c>
      <c r="AE2577" t="n">
        <v>1</v>
      </c>
    </row>
    <row r="2578">
      <c r="A2578" t="inlineStr">
        <is>
          <t>7-163/24</t>
        </is>
      </c>
      <c r="B2578" t="n">
        <v>300</v>
      </c>
      <c r="C2578" t="n">
        <v>133</v>
      </c>
      <c r="D2578" s="7" t="n">
        <v>45493</v>
      </c>
      <c r="I2578" t="n">
        <v>17</v>
      </c>
      <c r="P2578" t="n">
        <v>10</v>
      </c>
      <c r="Q2578" t="n">
        <v>32</v>
      </c>
      <c r="S2578" t="n">
        <v>14</v>
      </c>
      <c r="T2578" t="n">
        <v>3</v>
      </c>
      <c r="Z2578" t="n">
        <v>50</v>
      </c>
      <c r="AE2578" t="n">
        <v>8</v>
      </c>
    </row>
    <row r="2579">
      <c r="A2579" t="inlineStr">
        <is>
          <t>7-164/24</t>
        </is>
      </c>
      <c r="B2579" t="n">
        <v>300</v>
      </c>
      <c r="C2579" t="n">
        <v>82</v>
      </c>
      <c r="D2579" s="7" t="n">
        <v>45493</v>
      </c>
      <c r="I2579" t="n">
        <v>18</v>
      </c>
      <c r="P2579" t="n">
        <v>11</v>
      </c>
      <c r="Q2579" t="n">
        <v>105</v>
      </c>
      <c r="S2579" t="n">
        <v>17</v>
      </c>
      <c r="T2579" t="n">
        <v>12</v>
      </c>
      <c r="Z2579" t="n">
        <v>17</v>
      </c>
      <c r="AE2579" t="n">
        <v>21</v>
      </c>
    </row>
    <row r="2580">
      <c r="A2580" t="inlineStr">
        <is>
          <t>7-165/24</t>
        </is>
      </c>
      <c r="B2580" t="n">
        <v>300</v>
      </c>
      <c r="C2580" t="n">
        <v>103</v>
      </c>
      <c r="D2580" s="7" t="n">
        <v>45493</v>
      </c>
      <c r="I2580" t="n">
        <v>17</v>
      </c>
      <c r="P2580" t="n">
        <v>10</v>
      </c>
      <c r="Q2580" t="n">
        <v>80</v>
      </c>
      <c r="S2580" t="n">
        <v>15</v>
      </c>
      <c r="T2580" t="n">
        <v>13</v>
      </c>
      <c r="Z2580" t="n">
        <v>27</v>
      </c>
      <c r="AE2580" t="n">
        <v>3</v>
      </c>
    </row>
    <row r="2581">
      <c r="A2581" t="inlineStr">
        <is>
          <t>7-166/24</t>
        </is>
      </c>
      <c r="B2581" t="n">
        <v>300</v>
      </c>
      <c r="C2581" t="n">
        <v>80</v>
      </c>
      <c r="D2581" s="7" t="n">
        <v>45493</v>
      </c>
      <c r="I2581" t="n">
        <v>2</v>
      </c>
      <c r="P2581" t="n">
        <v>6</v>
      </c>
      <c r="Q2581" t="n">
        <v>89</v>
      </c>
      <c r="S2581" t="n">
        <v>18</v>
      </c>
      <c r="T2581" t="n">
        <v>23</v>
      </c>
      <c r="Z2581" t="n">
        <v>15</v>
      </c>
      <c r="AE2581" t="n">
        <v>29</v>
      </c>
    </row>
    <row r="2582">
      <c r="A2582" t="inlineStr">
        <is>
          <t>7-167/24</t>
        </is>
      </c>
      <c r="B2582" t="n">
        <v>114</v>
      </c>
      <c r="C2582" t="n">
        <v>47</v>
      </c>
      <c r="D2582" s="7" t="n">
        <v>45493</v>
      </c>
      <c r="I2582" t="n">
        <v>60</v>
      </c>
      <c r="Z2582" t="n">
        <v>4</v>
      </c>
    </row>
    <row r="2583">
      <c r="A2583" t="inlineStr">
        <is>
          <t>7-169/24</t>
        </is>
      </c>
      <c r="B2583" t="n">
        <v>300</v>
      </c>
      <c r="C2583" t="n">
        <v>157</v>
      </c>
      <c r="D2583" s="7" t="n">
        <v>45495</v>
      </c>
      <c r="I2583" t="n">
        <v>9</v>
      </c>
      <c r="P2583" t="n">
        <v>0</v>
      </c>
      <c r="Q2583" t="n">
        <v>99</v>
      </c>
      <c r="S2583" t="n">
        <v>10</v>
      </c>
      <c r="Z2583" t="n">
        <v>11</v>
      </c>
      <c r="AE2583" t="n">
        <v>14</v>
      </c>
    </row>
    <row r="2584">
      <c r="A2584" t="inlineStr">
        <is>
          <t>7-170/24</t>
        </is>
      </c>
      <c r="B2584" t="n">
        <v>300</v>
      </c>
      <c r="C2584" t="n">
        <v>119</v>
      </c>
      <c r="D2584" s="7" t="n">
        <v>45494</v>
      </c>
      <c r="I2584" t="n">
        <v>7</v>
      </c>
      <c r="P2584" t="n">
        <v>6</v>
      </c>
      <c r="Q2584" t="n">
        <v>67</v>
      </c>
      <c r="S2584" t="n">
        <v>8</v>
      </c>
      <c r="T2584" t="n">
        <v>17</v>
      </c>
      <c r="Z2584" t="n">
        <v>34</v>
      </c>
      <c r="AE2584" t="n">
        <v>17</v>
      </c>
    </row>
    <row r="2585">
      <c r="A2585" t="inlineStr">
        <is>
          <t>7-171/24</t>
        </is>
      </c>
      <c r="B2585" t="n">
        <v>300</v>
      </c>
      <c r="C2585" t="n">
        <v>127</v>
      </c>
      <c r="D2585" s="7" t="n">
        <v>45495</v>
      </c>
      <c r="I2585" t="n">
        <v>6</v>
      </c>
      <c r="P2585" t="n">
        <v>9</v>
      </c>
      <c r="Q2585" t="n">
        <v>122</v>
      </c>
      <c r="S2585" t="n">
        <v>16</v>
      </c>
      <c r="T2585" t="n">
        <v>1</v>
      </c>
      <c r="Z2585" t="n">
        <v>13</v>
      </c>
    </row>
    <row r="2586">
      <c r="A2586" t="inlineStr">
        <is>
          <t>7-172/24</t>
        </is>
      </c>
      <c r="B2586" t="n">
        <v>300</v>
      </c>
      <c r="C2586" t="n">
        <v>104</v>
      </c>
      <c r="D2586" s="7" t="n">
        <v>45494</v>
      </c>
      <c r="I2586" t="n">
        <v>10</v>
      </c>
      <c r="P2586" t="n">
        <v>10</v>
      </c>
      <c r="Q2586" t="n">
        <v>94</v>
      </c>
      <c r="S2586" t="n">
        <v>19</v>
      </c>
      <c r="T2586" t="n">
        <v>8</v>
      </c>
      <c r="Z2586" t="n">
        <v>15</v>
      </c>
      <c r="AE2586" t="n">
        <v>5</v>
      </c>
    </row>
    <row r="2587">
      <c r="A2587" t="inlineStr">
        <is>
          <t>7-173/24</t>
        </is>
      </c>
      <c r="B2587" t="n">
        <v>300</v>
      </c>
      <c r="C2587" t="n">
        <v>99</v>
      </c>
      <c r="D2587" s="7" t="n">
        <v>45494</v>
      </c>
      <c r="I2587" t="n">
        <v>6</v>
      </c>
      <c r="P2587" t="n">
        <v>19</v>
      </c>
      <c r="Q2587" t="n">
        <v>103</v>
      </c>
      <c r="S2587" t="n">
        <v>22</v>
      </c>
      <c r="T2587" t="n">
        <v>12</v>
      </c>
      <c r="Z2587" t="n">
        <v>13</v>
      </c>
    </row>
    <row r="2588">
      <c r="A2588" t="inlineStr">
        <is>
          <t>7-174/24</t>
        </is>
      </c>
      <c r="B2588" t="n">
        <v>104</v>
      </c>
      <c r="C2588" t="n">
        <v>53</v>
      </c>
      <c r="D2588" s="7" t="n">
        <v>45493</v>
      </c>
      <c r="I2588" t="n">
        <v>30</v>
      </c>
      <c r="Z2588" t="n">
        <v>4</v>
      </c>
      <c r="AE2588" t="n">
        <v>14</v>
      </c>
    </row>
    <row r="2589">
      <c r="A2589" t="inlineStr">
        <is>
          <t>7-175/24</t>
        </is>
      </c>
      <c r="B2589" t="n">
        <v>236</v>
      </c>
      <c r="C2589" t="n">
        <v>17</v>
      </c>
      <c r="D2589" s="7" t="n">
        <v>45500</v>
      </c>
      <c r="I2589" t="n">
        <v>24</v>
      </c>
      <c r="N2589" t="n">
        <v>84</v>
      </c>
      <c r="Q2589" t="n">
        <v>66</v>
      </c>
      <c r="R2589" t="n">
        <v>84</v>
      </c>
      <c r="Z2589" t="n">
        <v>27</v>
      </c>
    </row>
    <row r="2590">
      <c r="A2590" t="inlineStr">
        <is>
          <t>7-177/24</t>
        </is>
      </c>
      <c r="B2590" t="n">
        <v>300</v>
      </c>
      <c r="C2590" t="n">
        <v>87</v>
      </c>
      <c r="D2590" s="7" t="n">
        <v>45495</v>
      </c>
      <c r="I2590" t="n">
        <v>4</v>
      </c>
      <c r="P2590" t="n">
        <v>9</v>
      </c>
      <c r="Q2590" t="n">
        <v>89</v>
      </c>
      <c r="S2590" t="n">
        <v>12</v>
      </c>
      <c r="T2590" t="n">
        <v>25</v>
      </c>
      <c r="Z2590" t="n">
        <v>8</v>
      </c>
      <c r="AE2590" t="n">
        <v>60</v>
      </c>
    </row>
    <row r="2591">
      <c r="A2591" t="inlineStr">
        <is>
          <t>7-178/24</t>
        </is>
      </c>
      <c r="B2591" t="n">
        <v>300</v>
      </c>
      <c r="C2591" t="n">
        <v>145</v>
      </c>
      <c r="D2591" s="7" t="n">
        <v>45495</v>
      </c>
      <c r="I2591" t="n">
        <v>8</v>
      </c>
      <c r="P2591" t="n">
        <v>9</v>
      </c>
      <c r="Q2591" t="n">
        <v>86</v>
      </c>
      <c r="S2591" t="n">
        <v>14</v>
      </c>
      <c r="T2591" t="n">
        <v>26</v>
      </c>
      <c r="Z2591" t="n">
        <v>7</v>
      </c>
      <c r="AE2591" t="n">
        <v>5</v>
      </c>
    </row>
    <row r="2592">
      <c r="A2592" t="inlineStr">
        <is>
          <t>7-179/24</t>
        </is>
      </c>
      <c r="B2592" t="n">
        <v>300</v>
      </c>
      <c r="C2592" t="n">
        <v>107</v>
      </c>
      <c r="D2592" s="7" t="n">
        <v>45493</v>
      </c>
      <c r="I2592" t="n">
        <v>12</v>
      </c>
      <c r="P2592" t="n">
        <v>9</v>
      </c>
      <c r="Q2592" t="n">
        <v>93</v>
      </c>
      <c r="S2592" t="n">
        <v>12</v>
      </c>
      <c r="T2592" t="n">
        <v>23</v>
      </c>
      <c r="Z2592" t="n">
        <v>5</v>
      </c>
      <c r="AE2592" t="n">
        <v>10</v>
      </c>
    </row>
    <row r="2593">
      <c r="A2593" t="inlineStr">
        <is>
          <t>7-180/24</t>
        </is>
      </c>
      <c r="B2593" t="n">
        <v>300</v>
      </c>
      <c r="C2593" t="n">
        <v>95</v>
      </c>
      <c r="D2593" s="7" t="n">
        <v>45494</v>
      </c>
      <c r="I2593" t="n">
        <v>9</v>
      </c>
      <c r="P2593" t="n">
        <v>9</v>
      </c>
      <c r="Q2593" t="n">
        <v>79</v>
      </c>
      <c r="S2593" t="n">
        <v>10</v>
      </c>
      <c r="T2593" t="n">
        <v>35</v>
      </c>
      <c r="Z2593" t="n">
        <v>9</v>
      </c>
      <c r="AE2593" t="n">
        <v>34</v>
      </c>
    </row>
    <row r="2594">
      <c r="A2594" t="inlineStr">
        <is>
          <t>7-181/24</t>
        </is>
      </c>
      <c r="B2594" t="n">
        <v>300</v>
      </c>
      <c r="C2594" t="n">
        <v>132</v>
      </c>
      <c r="D2594" s="7" t="n">
        <v>45495</v>
      </c>
      <c r="I2594" t="n">
        <v>8</v>
      </c>
      <c r="P2594" t="n">
        <v>7</v>
      </c>
      <c r="Q2594" t="n">
        <v>106</v>
      </c>
      <c r="S2594" t="n">
        <v>18</v>
      </c>
      <c r="T2594" t="n">
        <v>1</v>
      </c>
      <c r="Z2594" t="n">
        <v>8</v>
      </c>
      <c r="AE2594" t="n">
        <v>24</v>
      </c>
    </row>
    <row r="2595">
      <c r="A2595" t="inlineStr">
        <is>
          <t>7-182/24</t>
        </is>
      </c>
      <c r="B2595" t="n">
        <v>104</v>
      </c>
      <c r="C2595" t="n">
        <v>55</v>
      </c>
      <c r="D2595" s="7" t="n">
        <v>45494</v>
      </c>
      <c r="I2595" t="n">
        <v>43</v>
      </c>
      <c r="Z2595" t="n">
        <v>4</v>
      </c>
    </row>
    <row r="2596">
      <c r="A2596" t="inlineStr">
        <is>
          <t>7-183/24</t>
        </is>
      </c>
      <c r="B2596" t="n">
        <v>236</v>
      </c>
      <c r="C2596" t="n">
        <v>11</v>
      </c>
      <c r="D2596" s="7" t="n">
        <v>45497</v>
      </c>
      <c r="I2596" t="n">
        <v>41</v>
      </c>
      <c r="N2596" t="n">
        <v>103</v>
      </c>
      <c r="Q2596" t="n">
        <v>49</v>
      </c>
      <c r="R2596" t="n">
        <v>103</v>
      </c>
      <c r="Z2596" t="n">
        <v>28</v>
      </c>
    </row>
    <row r="2597">
      <c r="A2597" t="inlineStr">
        <is>
          <t>7-184/24</t>
        </is>
      </c>
      <c r="B2597" t="n">
        <v>300</v>
      </c>
      <c r="C2597" t="n">
        <v>101</v>
      </c>
      <c r="D2597" s="7" t="n">
        <v>45494</v>
      </c>
      <c r="I2597" t="n">
        <v>13</v>
      </c>
      <c r="P2597" t="n">
        <v>15</v>
      </c>
      <c r="Q2597" t="n">
        <v>101</v>
      </c>
      <c r="S2597" t="n">
        <v>17</v>
      </c>
      <c r="T2597" t="n">
        <v>5</v>
      </c>
      <c r="Z2597" t="n">
        <v>6</v>
      </c>
      <c r="AE2597" t="n">
        <v>9</v>
      </c>
    </row>
    <row r="2598">
      <c r="A2598" t="inlineStr">
        <is>
          <t>7-185/24</t>
        </is>
      </c>
      <c r="B2598" t="n">
        <v>300</v>
      </c>
      <c r="C2598" t="n">
        <v>126</v>
      </c>
      <c r="D2598" s="7" t="n">
        <v>45494</v>
      </c>
      <c r="I2598" t="n">
        <v>12</v>
      </c>
      <c r="P2598" t="n">
        <v>10</v>
      </c>
      <c r="Q2598" t="n">
        <v>101</v>
      </c>
      <c r="S2598" t="n">
        <v>16</v>
      </c>
      <c r="T2598" t="n">
        <v>5</v>
      </c>
      <c r="Z2598" t="n">
        <v>10</v>
      </c>
    </row>
    <row r="2599">
      <c r="A2599" t="inlineStr">
        <is>
          <t>7-186/24</t>
        </is>
      </c>
      <c r="B2599" t="n">
        <v>300</v>
      </c>
      <c r="C2599" t="n">
        <v>105</v>
      </c>
      <c r="D2599" s="7" t="n">
        <v>45494</v>
      </c>
      <c r="I2599" t="n">
        <v>8</v>
      </c>
      <c r="P2599" t="n">
        <v>15</v>
      </c>
      <c r="Q2599" t="n">
        <v>91</v>
      </c>
      <c r="S2599" t="n">
        <v>17</v>
      </c>
      <c r="T2599" t="n">
        <v>5</v>
      </c>
      <c r="Z2599" t="n">
        <v>12</v>
      </c>
      <c r="AE2599" t="n">
        <v>17</v>
      </c>
    </row>
    <row r="2600">
      <c r="A2600" t="inlineStr">
        <is>
          <t>7-187/24</t>
        </is>
      </c>
      <c r="B2600" t="n">
        <v>104</v>
      </c>
      <c r="C2600" t="n">
        <v>54</v>
      </c>
      <c r="D2600" s="7" t="n">
        <v>45494</v>
      </c>
      <c r="I2600" t="n">
        <v>31</v>
      </c>
      <c r="Z2600" t="n">
        <v>16</v>
      </c>
    </row>
    <row r="2601">
      <c r="A2601" t="inlineStr">
        <is>
          <t>7-188/24</t>
        </is>
      </c>
      <c r="B2601" t="n">
        <v>300</v>
      </c>
      <c r="C2601" t="n">
        <v>153</v>
      </c>
      <c r="D2601" s="7" t="n">
        <v>45496</v>
      </c>
      <c r="I2601" t="n">
        <v>9</v>
      </c>
      <c r="Q2601" t="n">
        <v>90</v>
      </c>
      <c r="S2601" t="n">
        <v>26</v>
      </c>
      <c r="T2601" t="n">
        <v>4</v>
      </c>
      <c r="Z2601" t="n">
        <v>6</v>
      </c>
    </row>
    <row r="2602">
      <c r="A2602" t="inlineStr">
        <is>
          <t>7-189/24</t>
        </is>
      </c>
      <c r="B2602" t="n">
        <v>300</v>
      </c>
      <c r="C2602" t="n">
        <v>92</v>
      </c>
      <c r="D2602" s="7" t="n">
        <v>45498</v>
      </c>
      <c r="I2602" t="n">
        <v>9</v>
      </c>
      <c r="P2602" t="n">
        <v>16</v>
      </c>
      <c r="Q2602" t="n">
        <v>91</v>
      </c>
      <c r="S2602" t="n">
        <v>24</v>
      </c>
      <c r="T2602" t="n">
        <v>2</v>
      </c>
      <c r="Z2602" t="n">
        <v>7</v>
      </c>
      <c r="AE2602" t="n">
        <v>18</v>
      </c>
    </row>
    <row r="2603">
      <c r="A2603" t="inlineStr">
        <is>
          <t>7-190/24</t>
        </is>
      </c>
      <c r="B2603" t="n">
        <v>300</v>
      </c>
      <c r="C2603" t="n">
        <v>147</v>
      </c>
      <c r="D2603" s="7" t="n">
        <v>45496</v>
      </c>
      <c r="I2603" t="n">
        <v>10</v>
      </c>
      <c r="P2603" t="n">
        <v>4</v>
      </c>
      <c r="Q2603" t="n">
        <v>86</v>
      </c>
      <c r="S2603" t="n">
        <v>22</v>
      </c>
      <c r="T2603" t="n">
        <v>9</v>
      </c>
      <c r="Z2603" t="n">
        <v>3</v>
      </c>
      <c r="AE2603" t="n">
        <v>8</v>
      </c>
    </row>
    <row r="2604">
      <c r="A2604" t="inlineStr">
        <is>
          <t>7-191/24</t>
        </is>
      </c>
      <c r="B2604" t="n">
        <v>300</v>
      </c>
      <c r="C2604" t="n">
        <v>189</v>
      </c>
      <c r="D2604" s="7" t="n">
        <v>45496</v>
      </c>
      <c r="I2604" t="n">
        <v>3</v>
      </c>
      <c r="Q2604" t="n">
        <v>60</v>
      </c>
      <c r="S2604" t="n">
        <v>20</v>
      </c>
      <c r="Z2604" t="n">
        <v>17</v>
      </c>
    </row>
    <row r="2605">
      <c r="A2605" t="inlineStr">
        <is>
          <t>7-192/24</t>
        </is>
      </c>
      <c r="B2605" t="n">
        <v>300</v>
      </c>
      <c r="C2605" t="n">
        <v>182</v>
      </c>
      <c r="D2605" s="7" t="n">
        <v>45495</v>
      </c>
      <c r="I2605" t="n">
        <v>2</v>
      </c>
      <c r="P2605" t="n">
        <v>15</v>
      </c>
      <c r="Q2605" t="n">
        <v>57</v>
      </c>
      <c r="S2605" t="n">
        <v>21</v>
      </c>
      <c r="T2605" t="n">
        <v>4</v>
      </c>
      <c r="Z2605" t="n">
        <v>1</v>
      </c>
      <c r="AE2605" t="n">
        <v>1</v>
      </c>
    </row>
    <row r="2606">
      <c r="A2606" t="inlineStr">
        <is>
          <t>7-194/24</t>
        </is>
      </c>
      <c r="B2606" t="n">
        <v>236</v>
      </c>
      <c r="C2606" t="n">
        <v>21</v>
      </c>
      <c r="D2606" s="7" t="n">
        <v>45496</v>
      </c>
      <c r="I2606" t="n">
        <v>37</v>
      </c>
      <c r="N2606" t="n">
        <v>31</v>
      </c>
      <c r="Q2606" t="n">
        <v>104</v>
      </c>
      <c r="R2606" t="n">
        <v>31</v>
      </c>
      <c r="Z2606" t="n">
        <v>19</v>
      </c>
    </row>
    <row r="2607">
      <c r="A2607" t="inlineStr">
        <is>
          <t>7-196/24</t>
        </is>
      </c>
      <c r="B2607" t="n">
        <v>300</v>
      </c>
      <c r="C2607" t="n">
        <v>145</v>
      </c>
      <c r="D2607" s="7" t="n">
        <v>45496</v>
      </c>
      <c r="I2607" t="n">
        <v>3</v>
      </c>
      <c r="P2607" t="n">
        <v>5</v>
      </c>
      <c r="Q2607" t="n">
        <v>105</v>
      </c>
      <c r="S2607" t="n">
        <v>15</v>
      </c>
      <c r="Z2607" t="n">
        <v>12</v>
      </c>
    </row>
    <row r="2608">
      <c r="A2608" t="inlineStr">
        <is>
          <t>7-197/24</t>
        </is>
      </c>
      <c r="B2608" t="n">
        <v>300</v>
      </c>
      <c r="C2608" t="n">
        <v>160</v>
      </c>
      <c r="D2608" s="7" t="n">
        <v>45495</v>
      </c>
      <c r="I2608" t="n">
        <v>12</v>
      </c>
      <c r="P2608" t="n">
        <v>12</v>
      </c>
      <c r="Q2608" t="n">
        <v>59</v>
      </c>
      <c r="S2608" t="n">
        <v>18</v>
      </c>
      <c r="T2608" t="n">
        <v>5</v>
      </c>
      <c r="Z2608" t="n">
        <v>18</v>
      </c>
    </row>
    <row r="2609">
      <c r="A2609" t="inlineStr">
        <is>
          <t>7-198/24</t>
        </is>
      </c>
      <c r="B2609" t="n">
        <v>236</v>
      </c>
      <c r="C2609" t="n">
        <v>21</v>
      </c>
      <c r="D2609" s="7" t="n">
        <v>45496</v>
      </c>
      <c r="I2609" t="n">
        <v>22</v>
      </c>
      <c r="N2609" t="n">
        <v>42</v>
      </c>
      <c r="Q2609" t="n">
        <v>115</v>
      </c>
      <c r="R2609" t="n">
        <v>42</v>
      </c>
      <c r="Z2609" t="n">
        <v>29</v>
      </c>
    </row>
    <row r="2610">
      <c r="A2610" t="inlineStr">
        <is>
          <t>7-199/24</t>
        </is>
      </c>
      <c r="B2610" t="n">
        <v>300</v>
      </c>
      <c r="C2610" t="n">
        <v>80</v>
      </c>
      <c r="D2610" s="7" t="n">
        <v>45497</v>
      </c>
      <c r="I2610" t="n">
        <v>14</v>
      </c>
      <c r="P2610" t="n">
        <v>19</v>
      </c>
      <c r="Q2610" t="n">
        <v>124</v>
      </c>
      <c r="S2610" t="n">
        <v>20</v>
      </c>
      <c r="T2610" t="n">
        <v>9</v>
      </c>
      <c r="Z2610" t="n">
        <v>8</v>
      </c>
    </row>
    <row r="2611">
      <c r="A2611" t="inlineStr">
        <is>
          <t>7-200/24</t>
        </is>
      </c>
      <c r="B2611" t="n">
        <v>300</v>
      </c>
      <c r="C2611" t="n">
        <v>124</v>
      </c>
      <c r="D2611" s="7" t="n">
        <v>45495</v>
      </c>
      <c r="I2611" t="n">
        <v>3</v>
      </c>
      <c r="P2611" t="n">
        <v>15</v>
      </c>
      <c r="Q2611" t="n">
        <v>85</v>
      </c>
      <c r="S2611" t="n">
        <v>33</v>
      </c>
      <c r="T2611" t="n">
        <v>17</v>
      </c>
      <c r="Z2611" t="n">
        <v>7</v>
      </c>
    </row>
    <row r="2612">
      <c r="A2612" t="inlineStr">
        <is>
          <t>7-201/24</t>
        </is>
      </c>
      <c r="B2612" t="n">
        <v>300</v>
      </c>
      <c r="C2612" t="n">
        <v>104</v>
      </c>
      <c r="D2612" s="7" t="n">
        <v>45495</v>
      </c>
      <c r="I2612" t="n">
        <v>8</v>
      </c>
      <c r="P2612" t="n">
        <v>31</v>
      </c>
      <c r="Q2612" t="n">
        <v>86</v>
      </c>
      <c r="S2612" t="n">
        <v>39</v>
      </c>
      <c r="T2612" t="n">
        <v>7</v>
      </c>
      <c r="Z2612" t="n">
        <v>16</v>
      </c>
    </row>
    <row r="2613">
      <c r="A2613" t="inlineStr">
        <is>
          <t>7-202/24</t>
        </is>
      </c>
      <c r="B2613" t="n">
        <v>104</v>
      </c>
      <c r="C2613" t="n">
        <v>42</v>
      </c>
      <c r="D2613" s="7" t="n">
        <v>45497</v>
      </c>
      <c r="I2613" t="n">
        <v>48</v>
      </c>
      <c r="Z2613" t="n">
        <v>5</v>
      </c>
      <c r="AE2613" t="n">
        <v>6</v>
      </c>
    </row>
    <row r="2614">
      <c r="A2614" t="inlineStr">
        <is>
          <t>7-204/24</t>
        </is>
      </c>
      <c r="B2614" t="n">
        <v>236</v>
      </c>
      <c r="C2614" t="n">
        <v>16</v>
      </c>
      <c r="D2614" s="7" t="n">
        <v>45496</v>
      </c>
      <c r="I2614" t="n">
        <v>46</v>
      </c>
      <c r="N2614" t="n">
        <v>46</v>
      </c>
      <c r="Q2614" t="n">
        <v>79</v>
      </c>
      <c r="R2614" t="n">
        <v>46</v>
      </c>
      <c r="Z2614" t="n">
        <v>35</v>
      </c>
    </row>
    <row r="2615">
      <c r="A2615" t="inlineStr">
        <is>
          <t>7-205/24</t>
        </is>
      </c>
      <c r="B2615" t="n">
        <v>300</v>
      </c>
      <c r="C2615" t="n">
        <v>82</v>
      </c>
      <c r="D2615" s="7" t="n">
        <v>45498</v>
      </c>
      <c r="I2615" t="n">
        <v>16</v>
      </c>
      <c r="P2615" t="n">
        <v>10</v>
      </c>
      <c r="Q2615" t="n">
        <v>59</v>
      </c>
      <c r="S2615" t="n">
        <v>11</v>
      </c>
      <c r="T2615" t="n">
        <v>0</v>
      </c>
      <c r="Z2615" t="n">
        <v>67</v>
      </c>
      <c r="AE2615" t="n">
        <v>17</v>
      </c>
    </row>
    <row r="2616">
      <c r="A2616" t="inlineStr">
        <is>
          <t>7-206/24</t>
        </is>
      </c>
      <c r="B2616" t="n">
        <v>300</v>
      </c>
      <c r="C2616" t="n">
        <v>123</v>
      </c>
      <c r="D2616" s="7" t="n">
        <v>45498</v>
      </c>
      <c r="I2616" t="n">
        <v>17</v>
      </c>
      <c r="P2616" t="n">
        <v>8</v>
      </c>
      <c r="Q2616" t="n">
        <v>101</v>
      </c>
      <c r="S2616" t="n">
        <v>12</v>
      </c>
      <c r="T2616" t="n">
        <v>2</v>
      </c>
      <c r="Z2616" t="n">
        <v>10</v>
      </c>
    </row>
    <row r="2617">
      <c r="A2617" t="inlineStr">
        <is>
          <t>7-208/24</t>
        </is>
      </c>
      <c r="B2617" t="n">
        <v>300</v>
      </c>
      <c r="C2617" t="n">
        <v>121</v>
      </c>
      <c r="D2617" s="7" t="n">
        <v>45497</v>
      </c>
      <c r="I2617" t="n">
        <v>9</v>
      </c>
      <c r="P2617" t="n">
        <v>18</v>
      </c>
      <c r="Q2617" t="n">
        <v>86</v>
      </c>
      <c r="S2617" t="n">
        <v>16</v>
      </c>
      <c r="T2617" t="n">
        <v>5</v>
      </c>
      <c r="Z2617" t="n">
        <v>6</v>
      </c>
    </row>
    <row r="2618">
      <c r="A2618" t="inlineStr">
        <is>
          <t>7-209/24</t>
        </is>
      </c>
      <c r="B2618" t="n">
        <v>300</v>
      </c>
      <c r="C2618" t="n">
        <v>86</v>
      </c>
      <c r="D2618" s="7" t="n">
        <v>45497</v>
      </c>
      <c r="I2618" t="n">
        <v>17</v>
      </c>
      <c r="P2618" t="n">
        <v>15</v>
      </c>
      <c r="Q2618" t="n">
        <v>84</v>
      </c>
      <c r="S2618" t="n">
        <v>30</v>
      </c>
      <c r="T2618" t="n">
        <v>3</v>
      </c>
      <c r="Z2618" t="n">
        <v>10</v>
      </c>
      <c r="AE2618" t="n">
        <v>17</v>
      </c>
    </row>
    <row r="2619">
      <c r="A2619" t="inlineStr">
        <is>
          <t>7-210/24</t>
        </is>
      </c>
      <c r="B2619" t="n">
        <v>300</v>
      </c>
      <c r="C2619" t="n">
        <v>110</v>
      </c>
      <c r="D2619" s="7" t="n">
        <v>45497</v>
      </c>
      <c r="I2619" t="n">
        <v>1</v>
      </c>
      <c r="P2619" t="n">
        <v>10</v>
      </c>
      <c r="Q2619" t="n">
        <v>127</v>
      </c>
      <c r="S2619" t="n">
        <v>18</v>
      </c>
      <c r="T2619" t="n">
        <v>0</v>
      </c>
      <c r="Z2619" t="n">
        <v>5</v>
      </c>
      <c r="AE2619" t="n">
        <v>2</v>
      </c>
    </row>
    <row r="2620">
      <c r="A2620" t="inlineStr">
        <is>
          <t>7-211/24</t>
        </is>
      </c>
      <c r="B2620" t="n">
        <v>300</v>
      </c>
      <c r="C2620" t="n">
        <v>112</v>
      </c>
      <c r="D2620" s="7" t="n">
        <v>45498</v>
      </c>
      <c r="I2620" t="n">
        <v>14</v>
      </c>
      <c r="P2620" t="n">
        <v>7</v>
      </c>
      <c r="Q2620" t="n">
        <v>96</v>
      </c>
      <c r="S2620" t="n">
        <v>10</v>
      </c>
      <c r="T2620" t="n">
        <v>0</v>
      </c>
      <c r="Z2620" t="n">
        <v>7</v>
      </c>
      <c r="AE2620" t="n">
        <v>15</v>
      </c>
    </row>
    <row r="2621">
      <c r="A2621" t="inlineStr">
        <is>
          <t>7-212/24</t>
        </is>
      </c>
      <c r="B2621" t="n">
        <v>300</v>
      </c>
      <c r="C2621" t="n">
        <v>84</v>
      </c>
      <c r="D2621" s="7" t="n">
        <v>45497</v>
      </c>
      <c r="I2621" t="n">
        <v>15</v>
      </c>
      <c r="P2621" t="n">
        <v>10</v>
      </c>
      <c r="Q2621" t="n">
        <v>137</v>
      </c>
      <c r="S2621" t="n">
        <v>19</v>
      </c>
      <c r="T2621" t="n">
        <v>6</v>
      </c>
      <c r="Z2621" t="n">
        <v>4</v>
      </c>
      <c r="AE2621" t="n">
        <v>4</v>
      </c>
    </row>
    <row r="2622">
      <c r="A2622" t="inlineStr">
        <is>
          <t>7-213/24</t>
        </is>
      </c>
      <c r="B2622" t="n">
        <v>300</v>
      </c>
      <c r="C2622" t="n">
        <v>133</v>
      </c>
      <c r="D2622" s="7" t="n">
        <v>45496</v>
      </c>
      <c r="I2622" t="n">
        <v>7</v>
      </c>
      <c r="P2622" t="n">
        <v>5</v>
      </c>
      <c r="Q2622" t="n">
        <v>81</v>
      </c>
      <c r="S2622" t="n">
        <v>29</v>
      </c>
      <c r="T2622" t="n">
        <v>5</v>
      </c>
      <c r="Z2622" t="n">
        <v>23</v>
      </c>
      <c r="AE2622" t="n">
        <v>3</v>
      </c>
    </row>
    <row r="2623">
      <c r="A2623" t="inlineStr">
        <is>
          <t>7-214/24</t>
        </is>
      </c>
      <c r="B2623" t="n">
        <v>104</v>
      </c>
      <c r="C2623" t="n">
        <v>56</v>
      </c>
      <c r="D2623" s="7" t="n">
        <v>45497</v>
      </c>
      <c r="I2623" t="n">
        <v>35</v>
      </c>
      <c r="AE2623" t="n">
        <v>8</v>
      </c>
    </row>
    <row r="2624">
      <c r="A2624" t="inlineStr">
        <is>
          <t>7-215/24</t>
        </is>
      </c>
      <c r="B2624" t="n">
        <v>300</v>
      </c>
      <c r="C2624" t="n">
        <v>61</v>
      </c>
      <c r="D2624" s="7" t="n">
        <v>45498</v>
      </c>
      <c r="I2624" t="n">
        <v>12</v>
      </c>
      <c r="P2624" t="n">
        <v>5</v>
      </c>
      <c r="Q2624" t="n">
        <v>75</v>
      </c>
      <c r="S2624" t="n">
        <v>10</v>
      </c>
      <c r="T2624" t="n">
        <v>5</v>
      </c>
      <c r="Z2624" t="n">
        <v>31</v>
      </c>
      <c r="AE2624" t="n">
        <v>17</v>
      </c>
    </row>
    <row r="2625">
      <c r="A2625" t="inlineStr">
        <is>
          <t>7-216/24</t>
        </is>
      </c>
      <c r="B2625" t="n">
        <v>300</v>
      </c>
      <c r="C2625" t="n">
        <v>125</v>
      </c>
      <c r="D2625" s="7" t="n">
        <v>45498</v>
      </c>
      <c r="I2625" t="n">
        <v>18</v>
      </c>
      <c r="P2625" t="n">
        <v>10</v>
      </c>
      <c r="Q2625" t="n">
        <v>82</v>
      </c>
      <c r="S2625" t="n">
        <v>16</v>
      </c>
      <c r="T2625" t="n">
        <v>2</v>
      </c>
      <c r="Z2625" t="n">
        <v>14</v>
      </c>
      <c r="AE2625" t="n">
        <v>2</v>
      </c>
    </row>
    <row r="2626">
      <c r="A2626" t="inlineStr">
        <is>
          <t>7-217/24</t>
        </is>
      </c>
      <c r="B2626" t="n">
        <v>300</v>
      </c>
      <c r="C2626" t="n">
        <v>150</v>
      </c>
      <c r="D2626" s="7" t="n">
        <v>45498</v>
      </c>
      <c r="I2626" t="n">
        <v>14</v>
      </c>
      <c r="P2626" t="n">
        <v>10</v>
      </c>
      <c r="Q2626" t="n">
        <v>88</v>
      </c>
      <c r="S2626" t="n">
        <v>14</v>
      </c>
      <c r="T2626" t="n">
        <v>0</v>
      </c>
      <c r="Z2626" t="n">
        <v>1</v>
      </c>
    </row>
    <row r="2627">
      <c r="A2627" t="inlineStr">
        <is>
          <t>7-218/24</t>
        </is>
      </c>
      <c r="B2627" t="n">
        <v>236</v>
      </c>
      <c r="C2627" t="n">
        <v>31</v>
      </c>
      <c r="D2627" s="7" t="n">
        <v>45500</v>
      </c>
      <c r="I2627" t="n">
        <v>55</v>
      </c>
      <c r="N2627" t="n">
        <v>44</v>
      </c>
      <c r="Q2627" t="n">
        <v>55</v>
      </c>
      <c r="R2627" t="n">
        <v>44</v>
      </c>
      <c r="Z2627" t="n">
        <v>19</v>
      </c>
    </row>
    <row r="2628">
      <c r="A2628" t="inlineStr">
        <is>
          <t>7-219/24</t>
        </is>
      </c>
      <c r="B2628" t="n">
        <v>104</v>
      </c>
      <c r="C2628" t="n">
        <v>51</v>
      </c>
      <c r="D2628" s="7" t="n">
        <v>45497</v>
      </c>
      <c r="I2628" t="n">
        <v>48</v>
      </c>
    </row>
    <row r="2629">
      <c r="A2629" t="inlineStr">
        <is>
          <t>7-220/24</t>
        </is>
      </c>
      <c r="B2629" t="n">
        <v>300</v>
      </c>
      <c r="C2629" t="n">
        <v>90</v>
      </c>
      <c r="D2629" s="7" t="n">
        <v>45500</v>
      </c>
      <c r="I2629" t="n">
        <v>9</v>
      </c>
      <c r="P2629" t="n">
        <v>9</v>
      </c>
      <c r="Q2629" t="n">
        <v>123</v>
      </c>
      <c r="S2629" t="n">
        <v>17</v>
      </c>
      <c r="Z2629" t="n">
        <v>7</v>
      </c>
      <c r="AE2629" t="n">
        <v>33</v>
      </c>
    </row>
    <row r="2630">
      <c r="A2630" t="inlineStr">
        <is>
          <t>7-221/24</t>
        </is>
      </c>
      <c r="B2630" t="n">
        <v>300</v>
      </c>
      <c r="C2630" t="n">
        <v>102</v>
      </c>
      <c r="D2630" s="7" t="n">
        <v>45499</v>
      </c>
      <c r="I2630" t="n">
        <v>2</v>
      </c>
      <c r="Q2630" t="n">
        <v>110</v>
      </c>
      <c r="Z2630" t="n">
        <v>1</v>
      </c>
      <c r="AE2630" t="n">
        <v>32</v>
      </c>
    </row>
    <row r="2631">
      <c r="A2631" t="inlineStr">
        <is>
          <t>7-222/24</t>
        </is>
      </c>
      <c r="B2631" t="n">
        <v>300</v>
      </c>
      <c r="C2631" t="n">
        <v>113</v>
      </c>
      <c r="D2631" s="7" t="n">
        <v>45499</v>
      </c>
      <c r="I2631" t="n">
        <v>3</v>
      </c>
      <c r="P2631" t="n">
        <v>21</v>
      </c>
      <c r="Q2631" t="n">
        <v>123</v>
      </c>
      <c r="S2631" t="n">
        <v>17</v>
      </c>
      <c r="T2631" t="n">
        <v>3</v>
      </c>
      <c r="Z2631" t="n">
        <v>3</v>
      </c>
    </row>
    <row r="2632">
      <c r="A2632" t="inlineStr">
        <is>
          <t>7-223/24</t>
        </is>
      </c>
      <c r="B2632" t="n">
        <v>300</v>
      </c>
      <c r="C2632" t="n">
        <v>103</v>
      </c>
      <c r="D2632" s="7" t="n">
        <v>45499</v>
      </c>
      <c r="I2632" t="n">
        <v>7</v>
      </c>
      <c r="P2632" t="n">
        <v>13</v>
      </c>
      <c r="Q2632" t="n">
        <v>119</v>
      </c>
      <c r="S2632" t="n">
        <v>14</v>
      </c>
      <c r="Z2632" t="n">
        <v>10</v>
      </c>
      <c r="AE2632" t="n">
        <v>15</v>
      </c>
    </row>
    <row r="2633">
      <c r="A2633" t="inlineStr">
        <is>
          <t>7-225/24</t>
        </is>
      </c>
      <c r="B2633" t="n">
        <v>104</v>
      </c>
      <c r="C2633" t="n">
        <v>30</v>
      </c>
      <c r="D2633" s="7" t="n">
        <v>45521</v>
      </c>
      <c r="I2633" t="n">
        <v>71</v>
      </c>
      <c r="Z2633" t="n">
        <v>3</v>
      </c>
    </row>
    <row r="2634">
      <c r="A2634" t="inlineStr">
        <is>
          <t>7-226/24</t>
        </is>
      </c>
      <c r="B2634" t="n">
        <v>300</v>
      </c>
      <c r="C2634" t="n">
        <v>132</v>
      </c>
      <c r="D2634" s="7" t="n">
        <v>45499</v>
      </c>
      <c r="I2634" t="n">
        <v>19</v>
      </c>
      <c r="P2634" t="n">
        <v>12</v>
      </c>
      <c r="Q2634" t="n">
        <v>86</v>
      </c>
      <c r="S2634" t="n">
        <v>16</v>
      </c>
      <c r="T2634" t="n">
        <v>2</v>
      </c>
      <c r="Z2634" t="n">
        <v>24</v>
      </c>
      <c r="AE2634" t="n">
        <v>1</v>
      </c>
    </row>
    <row r="2635">
      <c r="A2635" t="inlineStr">
        <is>
          <t>7-227/24</t>
        </is>
      </c>
      <c r="B2635" t="n">
        <v>300</v>
      </c>
      <c r="C2635" t="n">
        <v>26.07</v>
      </c>
      <c r="D2635" s="7" t="n">
        <v>45499</v>
      </c>
      <c r="I2635" t="n">
        <v>4</v>
      </c>
      <c r="P2635" t="n">
        <v>18</v>
      </c>
      <c r="Q2635" t="n">
        <v>91</v>
      </c>
      <c r="S2635" t="n">
        <v>18</v>
      </c>
      <c r="Z2635" t="n">
        <v>8</v>
      </c>
    </row>
    <row r="2636">
      <c r="A2636" t="inlineStr">
        <is>
          <t>7-230/24</t>
        </is>
      </c>
      <c r="B2636" t="n">
        <v>300</v>
      </c>
      <c r="C2636" t="n">
        <v>87</v>
      </c>
      <c r="D2636" s="7" t="n">
        <v>45500</v>
      </c>
      <c r="I2636" t="n">
        <v>4</v>
      </c>
      <c r="P2636" t="n">
        <v>10</v>
      </c>
      <c r="Q2636" t="n">
        <v>117</v>
      </c>
      <c r="S2636" t="n">
        <v>43</v>
      </c>
      <c r="T2636" t="n">
        <v>5</v>
      </c>
      <c r="Z2636" t="n">
        <v>14</v>
      </c>
      <c r="AE2636" t="n">
        <v>1</v>
      </c>
    </row>
    <row r="2637">
      <c r="A2637" t="inlineStr">
        <is>
          <t>7-233/24</t>
        </is>
      </c>
      <c r="B2637" t="n">
        <v>236</v>
      </c>
      <c r="C2637" t="n">
        <v>24</v>
      </c>
      <c r="D2637" s="7" t="n">
        <v>45501</v>
      </c>
      <c r="I2637" t="n">
        <v>20</v>
      </c>
      <c r="N2637" t="n">
        <v>71</v>
      </c>
      <c r="Q2637" t="n">
        <v>88</v>
      </c>
      <c r="R2637" t="n">
        <v>71</v>
      </c>
      <c r="Z2637" t="n">
        <v>32</v>
      </c>
    </row>
    <row r="2638">
      <c r="A2638" t="inlineStr">
        <is>
          <t>7-234/24</t>
        </is>
      </c>
      <c r="B2638" t="n">
        <v>300</v>
      </c>
      <c r="C2638" t="n">
        <v>79</v>
      </c>
      <c r="D2638" s="7" t="n">
        <v>45500</v>
      </c>
      <c r="I2638" t="n">
        <v>5</v>
      </c>
      <c r="P2638" t="n">
        <v>11</v>
      </c>
      <c r="Q2638" t="n">
        <v>155</v>
      </c>
      <c r="S2638" t="n">
        <v>14</v>
      </c>
      <c r="Z2638" t="n">
        <v>25</v>
      </c>
    </row>
    <row r="2639">
      <c r="A2639" t="inlineStr">
        <is>
          <t>7-235/24</t>
        </is>
      </c>
      <c r="B2639" t="n">
        <v>300</v>
      </c>
      <c r="C2639" t="n">
        <v>106</v>
      </c>
      <c r="D2639" s="7" t="n">
        <v>45500</v>
      </c>
      <c r="I2639" t="n">
        <v>4</v>
      </c>
      <c r="P2639" t="n">
        <v>5</v>
      </c>
      <c r="Q2639" t="n">
        <v>128</v>
      </c>
      <c r="S2639" t="n">
        <v>12</v>
      </c>
      <c r="Z2639" t="n">
        <v>18</v>
      </c>
      <c r="AE2639" t="n">
        <v>12</v>
      </c>
    </row>
    <row r="2640">
      <c r="A2640" t="inlineStr">
        <is>
          <t>7-236/24</t>
        </is>
      </c>
      <c r="B2640" t="n">
        <v>300</v>
      </c>
      <c r="C2640" t="n">
        <v>130</v>
      </c>
      <c r="D2640" s="7" t="n">
        <v>45500</v>
      </c>
      <c r="I2640" t="n">
        <v>5</v>
      </c>
      <c r="P2640" t="n">
        <v>4</v>
      </c>
      <c r="Q2640" t="n">
        <v>111</v>
      </c>
      <c r="S2640" t="n">
        <v>26</v>
      </c>
      <c r="Z2640" t="n">
        <v>11</v>
      </c>
    </row>
    <row r="2641">
      <c r="A2641" t="inlineStr">
        <is>
          <t>7-237/24</t>
        </is>
      </c>
      <c r="B2641" t="n">
        <v>300</v>
      </c>
      <c r="C2641" t="n">
        <v>89</v>
      </c>
      <c r="D2641" s="7" t="n">
        <v>45499</v>
      </c>
      <c r="I2641" t="n">
        <v>11</v>
      </c>
      <c r="P2641" t="n">
        <v>19</v>
      </c>
      <c r="Q2641" t="n">
        <v>81</v>
      </c>
      <c r="S2641" t="n">
        <v>29</v>
      </c>
      <c r="T2641" t="n">
        <v>15</v>
      </c>
      <c r="Z2641" t="n">
        <v>29</v>
      </c>
      <c r="AE2641" t="n">
        <v>2</v>
      </c>
    </row>
    <row r="2642">
      <c r="A2642" t="inlineStr">
        <is>
          <t>7-238/24</t>
        </is>
      </c>
      <c r="B2642" t="n">
        <v>300</v>
      </c>
      <c r="C2642" t="n">
        <v>89</v>
      </c>
      <c r="D2642" s="7" t="n">
        <v>45500</v>
      </c>
      <c r="I2642" t="n">
        <v>6</v>
      </c>
      <c r="P2642" t="n">
        <v>12</v>
      </c>
      <c r="Q2642" t="n">
        <v>125</v>
      </c>
      <c r="S2642" t="n">
        <v>31</v>
      </c>
      <c r="T2642" t="n">
        <v>4</v>
      </c>
      <c r="Z2642" t="n">
        <v>18</v>
      </c>
      <c r="AE2642" t="n">
        <v>1</v>
      </c>
    </row>
    <row r="2643">
      <c r="A2643" t="inlineStr">
        <is>
          <t>7-239/24</t>
        </is>
      </c>
      <c r="B2643" t="n">
        <v>300</v>
      </c>
      <c r="C2643" t="n">
        <v>77</v>
      </c>
      <c r="D2643" s="7" t="n">
        <v>45500</v>
      </c>
      <c r="I2643" t="n">
        <v>9</v>
      </c>
      <c r="P2643" t="n">
        <v>9</v>
      </c>
      <c r="Q2643" t="n">
        <v>92</v>
      </c>
      <c r="S2643" t="n">
        <v>23</v>
      </c>
      <c r="Z2643" t="n">
        <v>24</v>
      </c>
      <c r="AE2643" t="n">
        <v>44</v>
      </c>
    </row>
    <row r="2644">
      <c r="A2644" t="inlineStr">
        <is>
          <t>7-240/24</t>
        </is>
      </c>
      <c r="B2644" t="n">
        <v>104</v>
      </c>
      <c r="C2644" t="n">
        <v>49</v>
      </c>
      <c r="D2644" s="7" t="n">
        <v>45500</v>
      </c>
      <c r="I2644" t="n">
        <v>53</v>
      </c>
      <c r="Z2644" t="n">
        <v>2</v>
      </c>
    </row>
    <row r="2645">
      <c r="A2645" t="inlineStr">
        <is>
          <t>7-241/24</t>
        </is>
      </c>
      <c r="B2645" t="n">
        <v>300</v>
      </c>
      <c r="C2645" t="n">
        <v>162</v>
      </c>
      <c r="D2645" s="7" t="n"/>
      <c r="I2645" t="n">
        <v>6</v>
      </c>
      <c r="P2645" t="n">
        <v>13</v>
      </c>
      <c r="Q2645" t="n">
        <v>39</v>
      </c>
      <c r="S2645" t="n">
        <v>17</v>
      </c>
      <c r="T2645" t="n">
        <v>11</v>
      </c>
      <c r="Z2645" t="n">
        <v>20</v>
      </c>
      <c r="AE2645" t="n">
        <v>0</v>
      </c>
    </row>
    <row r="2646">
      <c r="A2646" t="inlineStr">
        <is>
          <t>7-242/24</t>
        </is>
      </c>
      <c r="B2646" t="n">
        <v>300</v>
      </c>
      <c r="C2646" t="n">
        <v>107</v>
      </c>
      <c r="D2646" s="7" t="n">
        <v>45501</v>
      </c>
      <c r="I2646" t="n">
        <v>14</v>
      </c>
      <c r="P2646" t="n">
        <v>5</v>
      </c>
      <c r="Q2646" t="n">
        <v>50</v>
      </c>
      <c r="S2646" t="n">
        <v>9</v>
      </c>
      <c r="T2646" t="n">
        <v>0</v>
      </c>
      <c r="Z2646" t="n">
        <v>18</v>
      </c>
      <c r="AE2646" t="n">
        <v>53</v>
      </c>
    </row>
    <row r="2647">
      <c r="A2647" t="inlineStr">
        <is>
          <t>7-243/24</t>
        </is>
      </c>
      <c r="B2647" t="n">
        <v>300</v>
      </c>
      <c r="C2647" t="n">
        <v>72</v>
      </c>
      <c r="D2647" s="7" t="n">
        <v>45501</v>
      </c>
      <c r="I2647" t="n">
        <v>18</v>
      </c>
      <c r="P2647" t="n">
        <v>5</v>
      </c>
      <c r="Q2647" t="n">
        <v>115</v>
      </c>
      <c r="S2647" t="n">
        <v>10</v>
      </c>
      <c r="T2647" t="n">
        <v>1</v>
      </c>
      <c r="Z2647" t="n">
        <v>22</v>
      </c>
    </row>
    <row r="2648">
      <c r="A2648" t="inlineStr">
        <is>
          <t>7-244/24</t>
        </is>
      </c>
      <c r="B2648" t="n">
        <v>300</v>
      </c>
      <c r="C2648" t="n">
        <v>56</v>
      </c>
      <c r="D2648" s="7" t="n">
        <v>45501</v>
      </c>
      <c r="P2648" t="n">
        <v>6</v>
      </c>
      <c r="Q2648" t="n">
        <v>158</v>
      </c>
      <c r="S2648" t="n">
        <v>16</v>
      </c>
      <c r="T2648" t="n">
        <v>1</v>
      </c>
      <c r="Z2648" t="n">
        <v>10</v>
      </c>
      <c r="AE2648" t="n">
        <v>22</v>
      </c>
    </row>
    <row r="2649">
      <c r="A2649" t="inlineStr">
        <is>
          <t>7-245/24</t>
        </is>
      </c>
      <c r="B2649" t="n">
        <v>104</v>
      </c>
      <c r="C2649" t="n">
        <v>50</v>
      </c>
      <c r="D2649" s="7" t="n">
        <v>45501</v>
      </c>
      <c r="I2649" t="n">
        <v>35</v>
      </c>
      <c r="Z2649" t="n">
        <v>3</v>
      </c>
      <c r="AE2649" t="n">
        <v>13</v>
      </c>
    </row>
    <row r="2650">
      <c r="A2650" t="inlineStr">
        <is>
          <t>7-246/24</t>
        </is>
      </c>
      <c r="B2650" t="n">
        <v>300</v>
      </c>
      <c r="C2650" t="n">
        <v>46</v>
      </c>
      <c r="D2650" s="7" t="n">
        <v>45503</v>
      </c>
      <c r="P2650" t="n">
        <v>44</v>
      </c>
      <c r="Q2650" t="n">
        <v>95</v>
      </c>
      <c r="S2650" t="n">
        <v>34</v>
      </c>
      <c r="T2650" t="n">
        <v>27</v>
      </c>
      <c r="Z2650" t="n">
        <v>18</v>
      </c>
    </row>
    <row r="2651">
      <c r="A2651" t="inlineStr">
        <is>
          <t>7-249/24</t>
        </is>
      </c>
      <c r="B2651" t="n">
        <v>300</v>
      </c>
      <c r="C2651" t="n">
        <v>84</v>
      </c>
      <c r="D2651" s="7" t="n">
        <v>45501</v>
      </c>
      <c r="I2651" t="n">
        <v>10</v>
      </c>
      <c r="P2651" t="n">
        <v>15</v>
      </c>
      <c r="Q2651" t="n">
        <v>123</v>
      </c>
      <c r="S2651" t="n">
        <v>18</v>
      </c>
      <c r="T2651" t="n">
        <v>5</v>
      </c>
      <c r="Z2651" t="n">
        <v>10</v>
      </c>
    </row>
    <row r="2652">
      <c r="A2652" t="inlineStr">
        <is>
          <t>7-250/24</t>
        </is>
      </c>
      <c r="B2652" t="n">
        <v>300</v>
      </c>
      <c r="C2652" t="n">
        <v>33</v>
      </c>
      <c r="D2652" s="7" t="n">
        <v>45501</v>
      </c>
      <c r="I2652" t="n">
        <v>14</v>
      </c>
      <c r="P2652" t="n">
        <v>17</v>
      </c>
      <c r="Q2652" t="n">
        <v>104</v>
      </c>
      <c r="S2652" t="n">
        <v>26</v>
      </c>
      <c r="T2652" t="n">
        <v>27</v>
      </c>
      <c r="Z2652" t="n">
        <v>13</v>
      </c>
      <c r="AE2652" t="n">
        <v>2</v>
      </c>
    </row>
    <row r="2653">
      <c r="A2653" t="inlineStr">
        <is>
          <t>7-251/24</t>
        </is>
      </c>
      <c r="B2653" t="n">
        <v>300</v>
      </c>
      <c r="C2653" t="n">
        <v>109</v>
      </c>
      <c r="D2653" s="7" t="n">
        <v>45501</v>
      </c>
      <c r="I2653" t="n">
        <v>12</v>
      </c>
      <c r="P2653" t="n">
        <v>8</v>
      </c>
      <c r="Q2653" t="n">
        <v>109</v>
      </c>
      <c r="S2653" t="n">
        <v>10</v>
      </c>
      <c r="T2653" t="n">
        <v>3</v>
      </c>
      <c r="Z2653" t="n">
        <v>13</v>
      </c>
    </row>
    <row r="2654">
      <c r="A2654" t="inlineStr">
        <is>
          <t>7-252/24</t>
        </is>
      </c>
      <c r="B2654" t="n">
        <v>104</v>
      </c>
      <c r="C2654" t="n">
        <v>39</v>
      </c>
      <c r="D2654" s="7" t="n">
        <v>45501</v>
      </c>
      <c r="I2654" t="n">
        <v>60</v>
      </c>
      <c r="AE2654" t="n">
        <v>5</v>
      </c>
    </row>
    <row r="2655">
      <c r="A2655" t="inlineStr">
        <is>
          <t>7-253/24</t>
        </is>
      </c>
      <c r="B2655" t="n">
        <v>300</v>
      </c>
      <c r="C2655" t="n">
        <v>97</v>
      </c>
      <c r="D2655" s="7" t="n">
        <v>45502</v>
      </c>
      <c r="I2655" t="n">
        <v>17</v>
      </c>
      <c r="P2655" t="n">
        <v>4</v>
      </c>
      <c r="Q2655" t="n">
        <v>114</v>
      </c>
      <c r="S2655" t="n">
        <v>8</v>
      </c>
      <c r="T2655" t="n">
        <v>2</v>
      </c>
      <c r="Z2655" t="n">
        <v>10</v>
      </c>
      <c r="AE2655" t="n">
        <v>15</v>
      </c>
    </row>
    <row r="2656">
      <c r="A2656" t="inlineStr">
        <is>
          <t>7-254/24</t>
        </is>
      </c>
      <c r="B2656" t="n">
        <v>300</v>
      </c>
      <c r="C2656" t="n">
        <v>94</v>
      </c>
      <c r="D2656" s="7" t="n">
        <v>45502</v>
      </c>
      <c r="I2656" t="n">
        <v>11</v>
      </c>
      <c r="P2656" t="n">
        <v>10</v>
      </c>
      <c r="Q2656" t="n">
        <v>121</v>
      </c>
      <c r="S2656" t="n">
        <v>15</v>
      </c>
      <c r="T2656" t="n">
        <v>2</v>
      </c>
      <c r="Z2656" t="n">
        <v>0</v>
      </c>
      <c r="AE2656" t="n">
        <v>14</v>
      </c>
    </row>
    <row r="2657">
      <c r="A2657" t="inlineStr">
        <is>
          <t>7-255/24</t>
        </is>
      </c>
      <c r="B2657" t="n">
        <v>300</v>
      </c>
      <c r="C2657" t="n">
        <v>64</v>
      </c>
      <c r="D2657" s="7" t="n">
        <v>45504</v>
      </c>
      <c r="I2657" t="n">
        <v>4</v>
      </c>
      <c r="P2657" t="n">
        <v>4</v>
      </c>
      <c r="Q2657" t="n">
        <v>117</v>
      </c>
      <c r="S2657" t="n">
        <v>58</v>
      </c>
      <c r="Z2657" t="n">
        <v>2</v>
      </c>
      <c r="AE2657" t="n">
        <v>36</v>
      </c>
    </row>
    <row r="2658">
      <c r="A2658" t="inlineStr">
        <is>
          <t>7-256/24</t>
        </is>
      </c>
      <c r="B2658" t="n">
        <v>300</v>
      </c>
      <c r="C2658" t="n">
        <v>78</v>
      </c>
      <c r="D2658" s="7" t="n">
        <v>45502</v>
      </c>
      <c r="I2658" t="n">
        <v>10</v>
      </c>
      <c r="P2658" t="n">
        <v>12</v>
      </c>
      <c r="Q2658" t="n">
        <v>115</v>
      </c>
      <c r="S2658" t="n">
        <v>24</v>
      </c>
      <c r="T2658" t="n">
        <v>4</v>
      </c>
      <c r="Z2658" t="n">
        <v>3</v>
      </c>
      <c r="AE2658" t="n">
        <v>13</v>
      </c>
    </row>
    <row r="2659">
      <c r="A2659" t="inlineStr">
        <is>
          <t>7-257/24</t>
        </is>
      </c>
      <c r="B2659" t="n">
        <v>300</v>
      </c>
      <c r="C2659" t="n">
        <v>55</v>
      </c>
      <c r="D2659" s="7" t="n">
        <v>45502</v>
      </c>
      <c r="I2659" t="n">
        <v>6</v>
      </c>
      <c r="P2659" t="n">
        <v>11</v>
      </c>
      <c r="Q2659" t="n">
        <v>68</v>
      </c>
      <c r="S2659" t="n">
        <v>27</v>
      </c>
      <c r="T2659" t="n">
        <v>4</v>
      </c>
      <c r="Z2659" t="n">
        <v>3</v>
      </c>
      <c r="AE2659" t="n">
        <v>64</v>
      </c>
    </row>
    <row r="2660">
      <c r="A2660" t="inlineStr">
        <is>
          <t>7-258/24</t>
        </is>
      </c>
      <c r="B2660" t="n">
        <v>300</v>
      </c>
      <c r="C2660" t="n">
        <v>84</v>
      </c>
      <c r="D2660" s="7" t="n">
        <v>45501</v>
      </c>
      <c r="I2660" t="n">
        <v>10</v>
      </c>
      <c r="P2660" t="n">
        <v>10</v>
      </c>
      <c r="Q2660" t="n">
        <v>55</v>
      </c>
      <c r="S2660" t="n">
        <v>19</v>
      </c>
      <c r="T2660" t="n">
        <v>12</v>
      </c>
      <c r="Z2660" t="n">
        <v>0</v>
      </c>
      <c r="AE2660" t="n">
        <v>5</v>
      </c>
    </row>
    <row r="2661">
      <c r="A2661" t="inlineStr">
        <is>
          <t>7-259/24</t>
        </is>
      </c>
      <c r="B2661" t="n">
        <v>300</v>
      </c>
      <c r="C2661" t="n">
        <v>169</v>
      </c>
      <c r="D2661" s="7" t="n">
        <v>45504</v>
      </c>
      <c r="I2661" t="n">
        <v>10</v>
      </c>
      <c r="P2661" t="n">
        <v>8</v>
      </c>
      <c r="Q2661" t="n">
        <v>169</v>
      </c>
      <c r="S2661" t="n">
        <v>2</v>
      </c>
      <c r="Z2661" t="n">
        <v>0</v>
      </c>
      <c r="AE2661" t="n">
        <v>1</v>
      </c>
    </row>
    <row r="2662">
      <c r="A2662" t="inlineStr">
        <is>
          <t>7-260/24</t>
        </is>
      </c>
      <c r="B2662" t="n">
        <v>300</v>
      </c>
      <c r="C2662" t="n">
        <v>37</v>
      </c>
      <c r="D2662" s="7" t="n">
        <v>45522</v>
      </c>
      <c r="I2662" t="n">
        <v>4</v>
      </c>
      <c r="P2662" t="n">
        <v>4</v>
      </c>
      <c r="Q2662" t="n">
        <v>15</v>
      </c>
      <c r="S2662" t="n">
        <v>4</v>
      </c>
      <c r="T2662" t="n">
        <v>14</v>
      </c>
      <c r="Z2662" t="n">
        <v>87</v>
      </c>
      <c r="AL2662" t="n">
        <v>9</v>
      </c>
      <c r="AN2662" t="n">
        <v>20</v>
      </c>
    </row>
    <row r="2663">
      <c r="A2663" t="inlineStr">
        <is>
          <t>7-261/24</t>
        </is>
      </c>
      <c r="B2663" t="n">
        <v>300</v>
      </c>
      <c r="C2663" t="n">
        <v>99</v>
      </c>
      <c r="D2663" s="7" t="n">
        <v>45502</v>
      </c>
      <c r="I2663" t="n">
        <v>10</v>
      </c>
      <c r="P2663" t="n">
        <v>169</v>
      </c>
      <c r="Q2663" t="n">
        <v>119</v>
      </c>
      <c r="S2663" t="n">
        <v>21</v>
      </c>
      <c r="T2663" t="n">
        <v>0</v>
      </c>
      <c r="Z2663" t="n">
        <v>5</v>
      </c>
      <c r="AE2663" t="n">
        <v>2</v>
      </c>
    </row>
    <row r="2664">
      <c r="A2664" t="inlineStr">
        <is>
          <t>7-262/24</t>
        </is>
      </c>
      <c r="B2664" t="n">
        <v>300</v>
      </c>
      <c r="C2664" t="n">
        <v>79</v>
      </c>
      <c r="D2664" s="7" t="n">
        <v>45503</v>
      </c>
      <c r="I2664" t="n">
        <v>4</v>
      </c>
      <c r="P2664" t="n">
        <v>15</v>
      </c>
      <c r="Q2664" t="n">
        <v>158</v>
      </c>
      <c r="S2664" t="n">
        <v>15</v>
      </c>
      <c r="T2664" t="n">
        <v>8</v>
      </c>
      <c r="Z2664" t="n">
        <v>1</v>
      </c>
      <c r="AE2664" t="n">
        <v>12</v>
      </c>
    </row>
    <row r="2665">
      <c r="A2665" t="inlineStr">
        <is>
          <t>7-263/24</t>
        </is>
      </c>
      <c r="B2665" t="n">
        <v>300</v>
      </c>
      <c r="C2665" t="n">
        <v>94</v>
      </c>
      <c r="D2665" s="7" t="n">
        <v>45502</v>
      </c>
      <c r="I2665" t="n">
        <v>8</v>
      </c>
      <c r="P2665" t="n">
        <v>12</v>
      </c>
      <c r="Q2665" t="n">
        <v>141</v>
      </c>
      <c r="S2665" t="n">
        <v>16</v>
      </c>
      <c r="T2665" t="n">
        <v>5</v>
      </c>
      <c r="Z2665" t="n">
        <v>0</v>
      </c>
      <c r="AE2665" t="n">
        <v>0</v>
      </c>
    </row>
    <row r="2666">
      <c r="A2666" t="inlineStr">
        <is>
          <t>7-264/24</t>
        </is>
      </c>
      <c r="B2666" t="n">
        <v>300</v>
      </c>
      <c r="C2666" t="n">
        <v>100</v>
      </c>
      <c r="D2666" s="7" t="n">
        <v>45501</v>
      </c>
      <c r="I2666" t="n">
        <v>11</v>
      </c>
      <c r="P2666" t="n">
        <v>17</v>
      </c>
      <c r="Q2666" t="n">
        <v>124</v>
      </c>
      <c r="S2666" t="n">
        <v>17</v>
      </c>
      <c r="T2666" t="n">
        <v>0</v>
      </c>
      <c r="Z2666" t="n">
        <v>4</v>
      </c>
      <c r="AE2666" t="n">
        <v>0</v>
      </c>
    </row>
    <row r="2667">
      <c r="A2667" t="inlineStr">
        <is>
          <t>7-265/24</t>
        </is>
      </c>
      <c r="B2667" t="n">
        <v>300</v>
      </c>
      <c r="C2667" t="n">
        <v>127</v>
      </c>
      <c r="D2667" s="7" t="n">
        <v>45501</v>
      </c>
      <c r="I2667" t="n">
        <v>11</v>
      </c>
      <c r="P2667" t="n">
        <v>13</v>
      </c>
      <c r="Q2667" t="n">
        <v>106</v>
      </c>
      <c r="S2667" t="n">
        <v>17</v>
      </c>
      <c r="T2667" t="n">
        <v>0</v>
      </c>
      <c r="Z2667" t="n">
        <v>5</v>
      </c>
      <c r="AE2667" t="n">
        <v>1</v>
      </c>
    </row>
    <row r="2668">
      <c r="A2668" t="inlineStr">
        <is>
          <t>7-266/24</t>
        </is>
      </c>
      <c r="B2668" t="n">
        <v>300</v>
      </c>
      <c r="C2668" t="n">
        <v>139</v>
      </c>
      <c r="D2668" s="7" t="n">
        <v>45503</v>
      </c>
      <c r="I2668" t="n">
        <v>6</v>
      </c>
      <c r="P2668" t="n">
        <v>13</v>
      </c>
      <c r="Q2668" t="n">
        <v>954</v>
      </c>
      <c r="S2668" t="n">
        <v>21</v>
      </c>
      <c r="T2668" t="n">
        <v>12</v>
      </c>
      <c r="Z2668" t="n">
        <v>0</v>
      </c>
      <c r="AE2668" t="n">
        <v>0</v>
      </c>
    </row>
    <row r="2669">
      <c r="A2669" t="inlineStr">
        <is>
          <t>7-267/24</t>
        </is>
      </c>
      <c r="B2669" t="n">
        <v>300</v>
      </c>
      <c r="C2669" t="n">
        <v>99</v>
      </c>
      <c r="D2669" s="7" t="n">
        <v>45503</v>
      </c>
      <c r="I2669" t="n">
        <v>5</v>
      </c>
      <c r="P2669" t="n">
        <v>20</v>
      </c>
      <c r="Q2669" t="n">
        <v>114</v>
      </c>
      <c r="S2669" t="n">
        <v>20</v>
      </c>
      <c r="T2669" t="n">
        <v>24</v>
      </c>
      <c r="Z2669" t="n">
        <v>3</v>
      </c>
      <c r="AE2669" t="n">
        <v>0</v>
      </c>
    </row>
    <row r="2670">
      <c r="A2670" t="inlineStr">
        <is>
          <t>7-268/24</t>
        </is>
      </c>
      <c r="B2670" t="n">
        <v>300</v>
      </c>
      <c r="C2670" t="n">
        <v>149</v>
      </c>
      <c r="D2670" s="7" t="n">
        <v>45503</v>
      </c>
      <c r="I2670" t="n">
        <v>10</v>
      </c>
      <c r="P2670" t="n">
        <v>12</v>
      </c>
      <c r="Q2670" t="n">
        <v>102</v>
      </c>
      <c r="S2670" t="n">
        <v>13</v>
      </c>
      <c r="T2670" t="n">
        <v>3</v>
      </c>
      <c r="Z2670" t="n">
        <v>0</v>
      </c>
      <c r="AE2670" t="n">
        <v>0</v>
      </c>
    </row>
    <row r="2671">
      <c r="A2671" t="inlineStr">
        <is>
          <t>7-269/24</t>
        </is>
      </c>
      <c r="B2671" t="n">
        <v>300</v>
      </c>
      <c r="C2671" t="n">
        <v>207</v>
      </c>
      <c r="D2671" s="7" t="n"/>
      <c r="I2671" t="n">
        <v>3</v>
      </c>
      <c r="Q2671" t="n">
        <v>61</v>
      </c>
      <c r="T2671" t="n">
        <v>13</v>
      </c>
      <c r="Z2671" t="n">
        <v>6</v>
      </c>
    </row>
    <row r="2672">
      <c r="A2672" t="inlineStr">
        <is>
          <t>7-270/24</t>
        </is>
      </c>
      <c r="B2672" t="n">
        <v>300</v>
      </c>
      <c r="C2672" t="n">
        <v>126</v>
      </c>
      <c r="D2672" s="7" t="n">
        <v>45502</v>
      </c>
      <c r="I2672" t="n">
        <v>12</v>
      </c>
      <c r="P2672" t="n">
        <v>8</v>
      </c>
      <c r="Q2672" t="n">
        <v>116</v>
      </c>
      <c r="S2672" t="n">
        <v>10</v>
      </c>
      <c r="T2672" t="n">
        <v>3</v>
      </c>
      <c r="Z2672" t="n">
        <v>6</v>
      </c>
    </row>
    <row r="2673">
      <c r="A2673" t="inlineStr">
        <is>
          <t>7-271/24</t>
        </is>
      </c>
      <c r="B2673" t="n">
        <v>300</v>
      </c>
      <c r="C2673" t="n">
        <v>147</v>
      </c>
      <c r="D2673" s="7" t="n">
        <v>45504</v>
      </c>
      <c r="I2673" t="n">
        <v>10</v>
      </c>
      <c r="P2673" t="n">
        <v>7</v>
      </c>
      <c r="Q2673" t="n">
        <v>84</v>
      </c>
      <c r="S2673" t="n">
        <v>43</v>
      </c>
      <c r="T2673" t="n">
        <v>0</v>
      </c>
      <c r="Z2673" t="n">
        <v>0</v>
      </c>
      <c r="AE2673" t="n">
        <v>0</v>
      </c>
    </row>
    <row r="2674">
      <c r="A2674" t="inlineStr">
        <is>
          <t>7-272/24</t>
        </is>
      </c>
      <c r="B2674" t="n">
        <v>300</v>
      </c>
      <c r="C2674" t="n">
        <v>140</v>
      </c>
      <c r="D2674" s="7" t="n">
        <v>45503</v>
      </c>
      <c r="I2674" t="n">
        <v>10</v>
      </c>
      <c r="P2674" t="n">
        <v>21</v>
      </c>
      <c r="Q2674" t="n">
        <v>84</v>
      </c>
      <c r="S2674" t="n">
        <v>16</v>
      </c>
      <c r="T2674" t="n">
        <v>6</v>
      </c>
      <c r="Z2674" t="n">
        <v>3</v>
      </c>
      <c r="AE2674" t="n">
        <v>0</v>
      </c>
    </row>
    <row r="2675">
      <c r="A2675" t="inlineStr">
        <is>
          <t>7-274/24</t>
        </is>
      </c>
      <c r="B2675" t="n">
        <v>300</v>
      </c>
      <c r="C2675" t="n">
        <v>129</v>
      </c>
      <c r="D2675" s="7" t="n">
        <v>45504</v>
      </c>
      <c r="I2675" t="n">
        <v>12</v>
      </c>
      <c r="P2675" t="n">
        <v>7</v>
      </c>
      <c r="Q2675" t="n">
        <v>101</v>
      </c>
      <c r="S2675" t="n">
        <v>27</v>
      </c>
      <c r="Z2675" t="n">
        <v>10</v>
      </c>
    </row>
    <row r="2676">
      <c r="A2676" t="inlineStr">
        <is>
          <t>7-275/24</t>
        </is>
      </c>
      <c r="B2676" t="n">
        <v>300</v>
      </c>
      <c r="C2676" t="n">
        <v>86</v>
      </c>
      <c r="D2676" s="7" t="n">
        <v>45503</v>
      </c>
      <c r="I2676" t="n">
        <v>9</v>
      </c>
      <c r="P2676" t="n">
        <v>17</v>
      </c>
      <c r="Q2676" t="n">
        <v>143</v>
      </c>
      <c r="S2676" t="n">
        <v>15</v>
      </c>
      <c r="T2676" t="n">
        <v>10</v>
      </c>
      <c r="Z2676" t="n">
        <v>0</v>
      </c>
    </row>
    <row r="2677">
      <c r="A2677" t="inlineStr">
        <is>
          <t>7-276/24</t>
        </is>
      </c>
      <c r="B2677" t="n">
        <v>300</v>
      </c>
      <c r="C2677" t="n">
        <v>125</v>
      </c>
      <c r="D2677" s="7" t="n">
        <v>45503</v>
      </c>
      <c r="I2677" t="n">
        <v>11</v>
      </c>
      <c r="P2677" t="n">
        <v>13</v>
      </c>
      <c r="Q2677" t="n">
        <v>101</v>
      </c>
      <c r="S2677" t="n">
        <v>13</v>
      </c>
      <c r="T2677" t="n">
        <v>19</v>
      </c>
      <c r="Z2677" t="n">
        <v>2</v>
      </c>
    </row>
    <row r="2678">
      <c r="A2678" t="inlineStr">
        <is>
          <t>7-278/24</t>
        </is>
      </c>
      <c r="B2678" t="n">
        <v>236</v>
      </c>
      <c r="C2678" t="n">
        <v>23</v>
      </c>
      <c r="D2678" s="7" t="n">
        <v>45504</v>
      </c>
      <c r="I2678" t="n">
        <v>17</v>
      </c>
      <c r="N2678" t="n">
        <v>77</v>
      </c>
      <c r="Q2678" t="n">
        <v>10</v>
      </c>
      <c r="R2678" t="n">
        <v>77</v>
      </c>
      <c r="Z2678" t="n">
        <v>8</v>
      </c>
    </row>
    <row r="2679">
      <c r="A2679" t="inlineStr">
        <is>
          <t>7-279/24</t>
        </is>
      </c>
      <c r="B2679" t="n">
        <v>236</v>
      </c>
      <c r="C2679" t="n">
        <v>29</v>
      </c>
      <c r="D2679" s="7" t="n"/>
      <c r="I2679" t="n">
        <v>31</v>
      </c>
      <c r="N2679" t="n">
        <v>58</v>
      </c>
      <c r="Q2679" t="n">
        <v>92</v>
      </c>
      <c r="R2679" t="n">
        <v>58</v>
      </c>
      <c r="Z2679" t="n">
        <v>23</v>
      </c>
    </row>
    <row r="2680">
      <c r="A2680" t="inlineStr">
        <is>
          <t>7-280/24</t>
        </is>
      </c>
      <c r="B2680" t="n">
        <v>280</v>
      </c>
      <c r="C2680" t="n">
        <v>73</v>
      </c>
      <c r="D2680" s="7" t="n"/>
      <c r="P2680" t="n">
        <v>28</v>
      </c>
      <c r="Q2680" t="n">
        <v>82</v>
      </c>
      <c r="S2680" t="n">
        <v>35</v>
      </c>
      <c r="Z2680" t="n">
        <v>25</v>
      </c>
    </row>
    <row r="2681">
      <c r="A2681" t="inlineStr">
        <is>
          <t>7-281/24</t>
        </is>
      </c>
      <c r="B2681" t="n">
        <v>280</v>
      </c>
      <c r="C2681" t="n">
        <v>109</v>
      </c>
      <c r="D2681" s="7" t="n"/>
      <c r="I2681" t="n">
        <v>6</v>
      </c>
      <c r="P2681" t="n">
        <v>30</v>
      </c>
      <c r="Q2681" t="n">
        <v>37</v>
      </c>
      <c r="S2681" t="n">
        <v>38</v>
      </c>
      <c r="Z2681" t="n">
        <v>30</v>
      </c>
    </row>
    <row r="2682">
      <c r="A2682" t="inlineStr">
        <is>
          <t>7-282/24</t>
        </is>
      </c>
      <c r="B2682" t="n">
        <v>280</v>
      </c>
      <c r="C2682" t="n">
        <v>97</v>
      </c>
      <c r="D2682" s="7" t="n"/>
      <c r="I2682" t="n">
        <v>4</v>
      </c>
      <c r="P2682" t="n">
        <v>29</v>
      </c>
      <c r="Q2682" t="n">
        <v>64</v>
      </c>
      <c r="S2682" t="n">
        <v>43</v>
      </c>
      <c r="Z2682" t="n">
        <v>4</v>
      </c>
    </row>
    <row r="2683">
      <c r="A2683" t="inlineStr">
        <is>
          <t>7-283/24</t>
        </is>
      </c>
      <c r="B2683" t="n">
        <v>280</v>
      </c>
      <c r="C2683" t="n">
        <v>142</v>
      </c>
      <c r="D2683" s="7" t="n"/>
      <c r="I2683" t="n">
        <v>6</v>
      </c>
      <c r="P2683" t="n">
        <v>43</v>
      </c>
      <c r="Q2683" t="n">
        <v>30</v>
      </c>
      <c r="S2683" t="n">
        <v>7</v>
      </c>
      <c r="Z2683" t="n">
        <v>24</v>
      </c>
    </row>
    <row r="2684">
      <c r="A2684" t="inlineStr">
        <is>
          <t>7-284/24</t>
        </is>
      </c>
      <c r="B2684" t="n">
        <v>280</v>
      </c>
      <c r="C2684" t="n">
        <v>49</v>
      </c>
      <c r="D2684" s="7" t="n"/>
      <c r="I2684" t="n">
        <v>1</v>
      </c>
      <c r="P2684" t="n">
        <v>51</v>
      </c>
      <c r="Q2684" t="n">
        <v>67</v>
      </c>
      <c r="S2684" t="n">
        <v>60</v>
      </c>
      <c r="Z2684" t="n">
        <v>16</v>
      </c>
    </row>
    <row r="2685">
      <c r="A2685" t="inlineStr">
        <is>
          <t>7-285/24</t>
        </is>
      </c>
      <c r="B2685" t="n">
        <v>280</v>
      </c>
      <c r="C2685" t="n">
        <v>76</v>
      </c>
      <c r="D2685" s="7" t="n"/>
      <c r="I2685" t="n">
        <v>4</v>
      </c>
      <c r="P2685" t="n">
        <v>31</v>
      </c>
      <c r="Q2685" t="n">
        <v>46</v>
      </c>
      <c r="S2685" t="n">
        <v>51</v>
      </c>
      <c r="Z2685" t="n">
        <v>33</v>
      </c>
    </row>
    <row r="2686">
      <c r="A2686" t="inlineStr">
        <is>
          <t>7-286/24</t>
        </is>
      </c>
      <c r="B2686" t="n">
        <v>104</v>
      </c>
      <c r="C2686" t="n">
        <v>91</v>
      </c>
      <c r="D2686" s="7" t="n"/>
      <c r="I2686" t="n">
        <v>10</v>
      </c>
      <c r="Z2686" t="n">
        <v>3</v>
      </c>
    </row>
    <row r="2687">
      <c r="A2687" t="inlineStr">
        <is>
          <t>7-288/24</t>
        </is>
      </c>
      <c r="B2687" t="n">
        <v>280</v>
      </c>
      <c r="C2687" t="n">
        <v>37</v>
      </c>
      <c r="D2687" s="7" t="n"/>
      <c r="P2687" t="n">
        <v>33</v>
      </c>
      <c r="Q2687" t="n">
        <v>47</v>
      </c>
      <c r="S2687" t="n">
        <v>45</v>
      </c>
      <c r="Z2687" t="n">
        <v>59</v>
      </c>
    </row>
    <row r="2688">
      <c r="A2688" t="inlineStr">
        <is>
          <t>7-289/24</t>
        </is>
      </c>
      <c r="B2688" t="n">
        <v>280</v>
      </c>
      <c r="C2688" t="n">
        <v>520</v>
      </c>
      <c r="D2688" s="7" t="n"/>
      <c r="I2688" t="n">
        <v>1</v>
      </c>
      <c r="P2688" t="n">
        <v>47</v>
      </c>
      <c r="Q2688" t="n">
        <v>52</v>
      </c>
      <c r="S2688" t="n">
        <v>55</v>
      </c>
      <c r="Z2688" t="n">
        <v>18</v>
      </c>
      <c r="AE2688" t="n">
        <v>1</v>
      </c>
    </row>
    <row r="2689">
      <c r="A2689" t="inlineStr">
        <is>
          <t>7-290/24</t>
        </is>
      </c>
      <c r="B2689" t="n">
        <v>300</v>
      </c>
      <c r="C2689" t="n">
        <v>125</v>
      </c>
      <c r="D2689" s="7" t="n"/>
      <c r="I2689" t="n">
        <v>5</v>
      </c>
      <c r="P2689" t="n">
        <v>10</v>
      </c>
      <c r="Q2689" t="n">
        <v>124</v>
      </c>
      <c r="S2689" t="n">
        <v>13</v>
      </c>
      <c r="T2689" t="n">
        <v>13</v>
      </c>
      <c r="Z2689" t="n">
        <v>1</v>
      </c>
      <c r="AE2689" t="n">
        <v>0</v>
      </c>
    </row>
    <row r="2690">
      <c r="A2690" t="inlineStr">
        <is>
          <t>7-291/24</t>
        </is>
      </c>
      <c r="B2690" t="n">
        <v>300</v>
      </c>
      <c r="C2690" t="n">
        <v>143</v>
      </c>
      <c r="D2690" s="7" t="n"/>
      <c r="I2690" t="n">
        <v>5</v>
      </c>
      <c r="P2690" t="n">
        <v>10</v>
      </c>
      <c r="Q2690" t="n">
        <v>69</v>
      </c>
      <c r="S2690" t="n">
        <v>10</v>
      </c>
      <c r="T2690" t="n">
        <v>17</v>
      </c>
      <c r="Z2690" t="n">
        <v>1</v>
      </c>
      <c r="AE2690" t="n">
        <v>0</v>
      </c>
    </row>
    <row r="2691">
      <c r="A2691" t="inlineStr">
        <is>
          <t>7-292/24</t>
        </is>
      </c>
      <c r="B2691" t="n">
        <v>300</v>
      </c>
      <c r="C2691" t="n">
        <v>75</v>
      </c>
      <c r="D2691" s="7" t="n"/>
      <c r="I2691" t="n">
        <v>4</v>
      </c>
      <c r="P2691" t="n">
        <v>15</v>
      </c>
      <c r="Q2691" t="n">
        <v>152</v>
      </c>
      <c r="S2691" t="n">
        <v>18</v>
      </c>
      <c r="T2691" t="n">
        <v>6</v>
      </c>
      <c r="Z2691" t="n">
        <v>4</v>
      </c>
      <c r="AE2691" t="n">
        <v>0</v>
      </c>
    </row>
    <row r="2692">
      <c r="A2692" t="inlineStr">
        <is>
          <t>7-293/24</t>
        </is>
      </c>
      <c r="B2692" t="n">
        <v>300</v>
      </c>
      <c r="C2692" t="n">
        <v>98</v>
      </c>
      <c r="D2692" s="7" t="n">
        <v>45503</v>
      </c>
      <c r="I2692" t="n">
        <v>8</v>
      </c>
      <c r="P2692" t="n">
        <v>17</v>
      </c>
      <c r="Q2692" t="n">
        <v>130</v>
      </c>
      <c r="S2692" t="n">
        <v>17</v>
      </c>
      <c r="T2692" t="n">
        <v>9</v>
      </c>
      <c r="Z2692" t="n">
        <v>12</v>
      </c>
      <c r="AE2692" t="n">
        <v>0</v>
      </c>
    </row>
    <row r="2693">
      <c r="A2693" t="inlineStr">
        <is>
          <t>7-294/24</t>
        </is>
      </c>
      <c r="B2693" t="n">
        <v>104</v>
      </c>
      <c r="C2693" t="n">
        <v>75</v>
      </c>
      <c r="D2693" s="7" t="n"/>
      <c r="I2693" t="n">
        <v>19</v>
      </c>
      <c r="Z2693" t="n">
        <v>5</v>
      </c>
    </row>
    <row r="2694">
      <c r="A2694" t="inlineStr">
        <is>
          <t>7-295/24</t>
        </is>
      </c>
      <c r="B2694" t="n">
        <v>236</v>
      </c>
      <c r="C2694" t="n">
        <v>49</v>
      </c>
      <c r="D2694" s="7" t="n"/>
      <c r="H2694" t="n">
        <v>4</v>
      </c>
      <c r="I2694" t="n">
        <v>15</v>
      </c>
      <c r="Q2694" t="n">
        <v>136</v>
      </c>
      <c r="T2694" t="n">
        <v>21</v>
      </c>
      <c r="Z2694" t="n">
        <v>10</v>
      </c>
      <c r="AB2694" t="n">
        <v>1</v>
      </c>
    </row>
    <row r="2695">
      <c r="A2695" t="inlineStr">
        <is>
          <t>7-296/24</t>
        </is>
      </c>
      <c r="B2695" t="n">
        <v>300</v>
      </c>
      <c r="C2695" t="n">
        <v>103</v>
      </c>
      <c r="D2695" s="7" t="n"/>
      <c r="I2695" t="n">
        <v>4</v>
      </c>
      <c r="P2695" t="n">
        <v>5</v>
      </c>
      <c r="Q2695" t="n">
        <v>39</v>
      </c>
      <c r="S2695" t="n">
        <v>5</v>
      </c>
      <c r="T2695" t="n">
        <v>13</v>
      </c>
      <c r="Z2695" t="n">
        <v>18</v>
      </c>
      <c r="AE2695" t="n">
        <v>0</v>
      </c>
    </row>
    <row r="2696">
      <c r="A2696" t="inlineStr">
        <is>
          <t>7-297/24</t>
        </is>
      </c>
      <c r="B2696" t="n">
        <v>300</v>
      </c>
      <c r="C2696" t="n">
        <v>90</v>
      </c>
      <c r="D2696" s="7" t="n"/>
      <c r="P2696" t="n">
        <v>10</v>
      </c>
      <c r="Q2696" t="n">
        <v>73</v>
      </c>
      <c r="S2696" t="n">
        <v>12</v>
      </c>
      <c r="T2696" t="n">
        <v>5</v>
      </c>
      <c r="Z2696" t="n">
        <v>0</v>
      </c>
      <c r="AE2696" t="n">
        <v>0</v>
      </c>
    </row>
    <row r="2697">
      <c r="A2697" t="inlineStr">
        <is>
          <t>7-298/24</t>
        </is>
      </c>
      <c r="B2697" t="n">
        <v>300</v>
      </c>
      <c r="C2697" t="n">
        <v>144</v>
      </c>
      <c r="D2697" s="7" t="n"/>
      <c r="P2697" t="n">
        <v>12</v>
      </c>
      <c r="Q2697" t="n">
        <v>70</v>
      </c>
      <c r="S2697" t="n">
        <v>13</v>
      </c>
      <c r="T2697" t="n">
        <v>3</v>
      </c>
      <c r="Z2697" t="n">
        <v>8</v>
      </c>
      <c r="AE2697" t="n">
        <v>0</v>
      </c>
    </row>
    <row r="2698">
      <c r="A2698" t="inlineStr">
        <is>
          <t>7-299/24</t>
        </is>
      </c>
      <c r="B2698" t="n">
        <v>300</v>
      </c>
      <c r="C2698" t="n">
        <v>116</v>
      </c>
      <c r="D2698" s="7" t="n"/>
      <c r="I2698" t="n">
        <v>5</v>
      </c>
      <c r="P2698" t="n">
        <v>8</v>
      </c>
      <c r="Q2698" t="n">
        <v>65</v>
      </c>
      <c r="S2698" t="n">
        <v>10</v>
      </c>
      <c r="T2698" t="n">
        <v>17</v>
      </c>
      <c r="Z2698" t="n">
        <v>0</v>
      </c>
      <c r="AE2698" t="n">
        <v>0</v>
      </c>
    </row>
    <row r="2699">
      <c r="A2699" t="inlineStr">
        <is>
          <t>7-300/24</t>
        </is>
      </c>
      <c r="B2699" t="n">
        <v>300</v>
      </c>
      <c r="C2699" t="n">
        <v>125</v>
      </c>
      <c r="D2699" s="7" t="n"/>
      <c r="I2699" t="n">
        <v>6</v>
      </c>
      <c r="P2699" t="n">
        <v>9</v>
      </c>
      <c r="Q2699" t="n">
        <v>73</v>
      </c>
      <c r="S2699" t="n">
        <v>12</v>
      </c>
      <c r="Z2699" t="n">
        <v>11</v>
      </c>
    </row>
    <row r="2700">
      <c r="A2700" t="inlineStr">
        <is>
          <t>7-301/24</t>
        </is>
      </c>
      <c r="B2700" t="n">
        <v>300</v>
      </c>
      <c r="C2700" t="n">
        <v>161</v>
      </c>
      <c r="D2700" s="7" t="n"/>
      <c r="I2700" t="n">
        <v>10</v>
      </c>
      <c r="P2700" t="n">
        <v>1</v>
      </c>
      <c r="Q2700" t="n">
        <v>72</v>
      </c>
      <c r="S2700" t="n">
        <v>15</v>
      </c>
      <c r="Z2700" t="n">
        <v>24</v>
      </c>
      <c r="AE2700" t="n">
        <v>0</v>
      </c>
    </row>
    <row r="2701">
      <c r="A2701" t="inlineStr">
        <is>
          <t>7-302/24</t>
        </is>
      </c>
      <c r="B2701" t="n">
        <v>264</v>
      </c>
      <c r="C2701" t="n">
        <v>227</v>
      </c>
      <c r="D2701" s="7" t="n">
        <v>45552</v>
      </c>
      <c r="T2701" t="n">
        <v>16</v>
      </c>
      <c r="Z2701" t="n">
        <v>21</v>
      </c>
    </row>
    <row r="2702">
      <c r="A2702" t="inlineStr">
        <is>
          <t>7-303/24</t>
        </is>
      </c>
      <c r="B2702" t="n">
        <v>236</v>
      </c>
      <c r="C2702" t="n">
        <v>13</v>
      </c>
      <c r="D2702" s="7" t="n">
        <v>45548</v>
      </c>
      <c r="H2702" t="n">
        <v>3</v>
      </c>
      <c r="I2702" t="n">
        <v>27</v>
      </c>
      <c r="N2702" t="n">
        <v>41</v>
      </c>
      <c r="Q2702" t="n">
        <v>63</v>
      </c>
      <c r="R2702" t="n">
        <v>41</v>
      </c>
      <c r="Z2702" t="n">
        <v>31</v>
      </c>
      <c r="AB2702" t="n">
        <v>1</v>
      </c>
    </row>
    <row r="2703">
      <c r="A2703" t="inlineStr">
        <is>
          <t>7-304/24</t>
        </is>
      </c>
      <c r="B2703" t="n">
        <v>300</v>
      </c>
      <c r="C2703" t="n">
        <v>193</v>
      </c>
      <c r="D2703" s="7" t="n"/>
      <c r="I2703" t="n">
        <v>23</v>
      </c>
      <c r="P2703" t="n">
        <v>15</v>
      </c>
      <c r="Q2703" t="n">
        <v>25</v>
      </c>
      <c r="S2703" t="n">
        <v>16</v>
      </c>
      <c r="T2703" t="n">
        <v>2</v>
      </c>
      <c r="Z2703" t="n">
        <v>12</v>
      </c>
      <c r="AE2703" t="n">
        <v>0</v>
      </c>
    </row>
    <row r="2704">
      <c r="A2704" t="inlineStr">
        <is>
          <t>7-305/24</t>
        </is>
      </c>
      <c r="B2704" t="n">
        <v>300</v>
      </c>
      <c r="C2704" t="n">
        <v>187</v>
      </c>
      <c r="D2704" s="7" t="n"/>
      <c r="I2704" t="n">
        <v>12</v>
      </c>
      <c r="P2704" t="n">
        <v>10</v>
      </c>
      <c r="Q2704" t="n">
        <v>61</v>
      </c>
      <c r="S2704" t="n">
        <v>11</v>
      </c>
      <c r="T2704" t="n">
        <v>1</v>
      </c>
      <c r="Z2704" t="n">
        <v>9</v>
      </c>
    </row>
    <row r="2705">
      <c r="A2705" t="inlineStr">
        <is>
          <t>7-306/24</t>
        </is>
      </c>
      <c r="B2705" t="n">
        <v>300</v>
      </c>
      <c r="C2705" t="n">
        <v>172</v>
      </c>
      <c r="D2705" s="7" t="n"/>
      <c r="I2705" t="n">
        <v>3</v>
      </c>
      <c r="P2705" t="n">
        <v>4</v>
      </c>
      <c r="Q2705" t="n">
        <v>30</v>
      </c>
      <c r="S2705" t="n">
        <v>8</v>
      </c>
      <c r="Z2705" t="n">
        <v>28</v>
      </c>
    </row>
    <row r="2706">
      <c r="A2706" t="inlineStr">
        <is>
          <t>7-307/24</t>
        </is>
      </c>
      <c r="B2706" t="n">
        <v>300</v>
      </c>
      <c r="C2706" t="n">
        <v>157</v>
      </c>
      <c r="D2706" s="7" t="n"/>
      <c r="I2706" t="n">
        <v>9</v>
      </c>
      <c r="P2706" t="n">
        <v>4</v>
      </c>
      <c r="Q2706" t="n">
        <v>84</v>
      </c>
      <c r="S2706" t="n">
        <v>10</v>
      </c>
      <c r="T2706" t="n">
        <v>14</v>
      </c>
      <c r="Z2706" t="n">
        <v>6</v>
      </c>
      <c r="AE2706" t="n">
        <v>0</v>
      </c>
    </row>
    <row r="2707">
      <c r="A2707" t="inlineStr">
        <is>
          <t>7-308/24</t>
        </is>
      </c>
      <c r="B2707" t="n">
        <v>300</v>
      </c>
      <c r="C2707" t="n">
        <v>153</v>
      </c>
      <c r="D2707" s="7" t="n"/>
      <c r="I2707" t="n">
        <v>26</v>
      </c>
      <c r="P2707" t="n">
        <v>5</v>
      </c>
      <c r="Q2707" t="n">
        <v>58</v>
      </c>
      <c r="S2707" t="n">
        <v>34</v>
      </c>
      <c r="Z2707" t="n">
        <v>12</v>
      </c>
    </row>
    <row r="2708">
      <c r="A2708" t="inlineStr">
        <is>
          <t>7-309/24</t>
        </is>
      </c>
      <c r="B2708" t="n">
        <v>300</v>
      </c>
      <c r="C2708" t="n">
        <v>189</v>
      </c>
      <c r="D2708" s="7" t="n"/>
      <c r="I2708" t="n">
        <v>23</v>
      </c>
      <c r="Q2708" t="n">
        <v>59</v>
      </c>
      <c r="Z2708" t="n">
        <v>10</v>
      </c>
    </row>
    <row r="2709">
      <c r="A2709" t="inlineStr">
        <is>
          <t>7-310/24</t>
        </is>
      </c>
      <c r="B2709" t="n">
        <v>300</v>
      </c>
      <c r="C2709" t="n">
        <v>139</v>
      </c>
      <c r="D2709" s="7" t="n"/>
      <c r="I2709" t="n">
        <v>43</v>
      </c>
      <c r="P2709" t="n">
        <v>9</v>
      </c>
      <c r="Q2709" t="n">
        <v>61</v>
      </c>
      <c r="S2709" t="n">
        <v>26</v>
      </c>
      <c r="T2709" t="n">
        <v>4</v>
      </c>
      <c r="Z2709" t="n">
        <v>4</v>
      </c>
    </row>
    <row r="2710">
      <c r="A2710" t="inlineStr">
        <is>
          <t>7-311/24</t>
        </is>
      </c>
      <c r="B2710" t="n">
        <v>300</v>
      </c>
      <c r="C2710" t="n">
        <v>180</v>
      </c>
      <c r="D2710" s="7" t="n"/>
      <c r="I2710" t="n">
        <v>25</v>
      </c>
      <c r="Q2710" t="n">
        <v>50</v>
      </c>
      <c r="Z2710" t="n">
        <v>3</v>
      </c>
    </row>
    <row r="2711">
      <c r="A2711" t="inlineStr">
        <is>
          <t>7-312/24</t>
        </is>
      </c>
      <c r="B2711" t="n">
        <v>300</v>
      </c>
      <c r="C2711" t="n">
        <v>192</v>
      </c>
      <c r="D2711" s="7" t="n"/>
      <c r="I2711" t="n">
        <v>14</v>
      </c>
      <c r="P2711" t="n">
        <v>0</v>
      </c>
      <c r="Q2711" t="n">
        <v>58</v>
      </c>
      <c r="S2711" t="n">
        <v>11</v>
      </c>
      <c r="Z2711" t="n">
        <v>15</v>
      </c>
    </row>
    <row r="2712">
      <c r="A2712" t="inlineStr">
        <is>
          <t>7-313/24</t>
        </is>
      </c>
      <c r="B2712" t="n">
        <v>300</v>
      </c>
      <c r="C2712" t="n">
        <v>149</v>
      </c>
      <c r="D2712" s="7" t="n"/>
      <c r="I2712" t="n">
        <v>14</v>
      </c>
      <c r="P2712" t="n">
        <v>3</v>
      </c>
      <c r="Q2712" t="n">
        <v>39</v>
      </c>
      <c r="S2712" t="n">
        <v>16</v>
      </c>
      <c r="Z2712" t="n">
        <v>70</v>
      </c>
    </row>
    <row r="2713">
      <c r="A2713" t="inlineStr">
        <is>
          <t>7-314/24</t>
        </is>
      </c>
      <c r="B2713" t="n">
        <v>300</v>
      </c>
      <c r="C2713" t="n">
        <v>175</v>
      </c>
      <c r="D2713" s="7" t="n"/>
      <c r="I2713" t="n">
        <v>20</v>
      </c>
      <c r="P2713" t="n">
        <v>3</v>
      </c>
      <c r="Q2713" t="n">
        <v>70</v>
      </c>
      <c r="S2713" t="n">
        <v>11</v>
      </c>
      <c r="T2713" t="n">
        <v>1</v>
      </c>
      <c r="Z2713" t="n">
        <v>9</v>
      </c>
    </row>
    <row r="2714">
      <c r="A2714" t="inlineStr">
        <is>
          <t>7-315/24</t>
        </is>
      </c>
      <c r="B2714" t="n">
        <v>104</v>
      </c>
      <c r="C2714" t="n">
        <v>50</v>
      </c>
      <c r="D2714" s="7" t="n"/>
      <c r="I2714" t="n">
        <v>53</v>
      </c>
      <c r="Z2714" t="n">
        <v>1</v>
      </c>
    </row>
    <row r="2715">
      <c r="A2715" t="inlineStr">
        <is>
          <t>7-316/24</t>
        </is>
      </c>
      <c r="B2715" t="n">
        <v>300</v>
      </c>
      <c r="C2715" t="n">
        <v>177</v>
      </c>
      <c r="D2715" s="7" t="n"/>
      <c r="I2715" t="n">
        <v>16</v>
      </c>
      <c r="P2715" t="n">
        <v>11</v>
      </c>
      <c r="Q2715" t="n">
        <v>60</v>
      </c>
      <c r="S2715" t="n">
        <v>13</v>
      </c>
      <c r="Z2715" t="n">
        <v>21</v>
      </c>
    </row>
    <row r="2716">
      <c r="A2716" t="inlineStr">
        <is>
          <t>7-317/24</t>
        </is>
      </c>
      <c r="B2716" t="n">
        <v>300</v>
      </c>
      <c r="C2716" t="n">
        <v>219</v>
      </c>
      <c r="D2716" s="7" t="n"/>
      <c r="I2716" t="n">
        <v>15</v>
      </c>
      <c r="P2716" t="n">
        <v>6</v>
      </c>
      <c r="Q2716" t="n">
        <v>38</v>
      </c>
      <c r="S2716" t="n">
        <v>8</v>
      </c>
      <c r="Z2716" t="n">
        <v>6</v>
      </c>
    </row>
    <row r="2717">
      <c r="A2717" t="inlineStr">
        <is>
          <t>7-318/24</t>
        </is>
      </c>
      <c r="B2717" t="n">
        <v>300</v>
      </c>
      <c r="C2717" t="n">
        <v>98</v>
      </c>
      <c r="D2717" s="7" t="n"/>
      <c r="I2717" t="n">
        <v>7</v>
      </c>
      <c r="P2717" t="n">
        <v>9</v>
      </c>
      <c r="Q2717" t="n">
        <v>141</v>
      </c>
      <c r="S2717" t="n">
        <v>18</v>
      </c>
      <c r="T2717" t="n">
        <v>4</v>
      </c>
      <c r="Z2717" t="n">
        <v>11</v>
      </c>
    </row>
    <row r="2718">
      <c r="A2718" t="inlineStr">
        <is>
          <t>7-319/24</t>
        </is>
      </c>
      <c r="B2718" t="n">
        <v>300</v>
      </c>
      <c r="C2718" t="n">
        <v>151</v>
      </c>
      <c r="D2718" s="7" t="n"/>
      <c r="I2718" t="n">
        <v>45</v>
      </c>
      <c r="P2718" t="n">
        <v>3</v>
      </c>
      <c r="Q2718" t="n">
        <v>44</v>
      </c>
      <c r="S2718" t="n">
        <v>26</v>
      </c>
      <c r="T2718" t="n">
        <v>10</v>
      </c>
      <c r="Z2718" t="n">
        <v>10</v>
      </c>
    </row>
    <row r="2719">
      <c r="A2719" t="inlineStr">
        <is>
          <t>7-320/24</t>
        </is>
      </c>
      <c r="B2719" t="n">
        <v>104</v>
      </c>
      <c r="C2719" t="n">
        <v>63</v>
      </c>
      <c r="D2719" s="7" t="n"/>
      <c r="I2719" t="n">
        <v>41</v>
      </c>
    </row>
    <row r="2720">
      <c r="A2720" t="inlineStr">
        <is>
          <t>7-321/24</t>
        </is>
      </c>
      <c r="B2720" t="n">
        <v>236</v>
      </c>
      <c r="C2720" t="n">
        <v>35</v>
      </c>
      <c r="D2720" s="7" t="n"/>
      <c r="I2720" t="n">
        <v>43</v>
      </c>
      <c r="N2720" t="n">
        <v>61</v>
      </c>
      <c r="Q2720" t="n">
        <v>687</v>
      </c>
      <c r="R2720" t="n">
        <v>61</v>
      </c>
      <c r="Z2720" t="n">
        <v>21</v>
      </c>
    </row>
    <row r="2721">
      <c r="A2721" t="inlineStr">
        <is>
          <t>7-322/24</t>
        </is>
      </c>
      <c r="B2721" t="n">
        <v>236</v>
      </c>
      <c r="C2721" t="n">
        <v>25</v>
      </c>
      <c r="D2721" s="7" t="n"/>
      <c r="I2721" t="n">
        <v>29</v>
      </c>
      <c r="N2721" t="n">
        <v>111</v>
      </c>
      <c r="Q2721" t="n">
        <v>47</v>
      </c>
      <c r="R2721" t="n">
        <v>111</v>
      </c>
      <c r="Z2721" t="n">
        <v>24</v>
      </c>
    </row>
    <row r="2722">
      <c r="A2722" t="inlineStr">
        <is>
          <t>7-323/24</t>
        </is>
      </c>
      <c r="B2722" t="n">
        <v>300</v>
      </c>
      <c r="C2722" t="n">
        <v>106</v>
      </c>
      <c r="D2722" s="7" t="n"/>
      <c r="I2722" t="n">
        <v>28</v>
      </c>
      <c r="Q2722" t="n">
        <v>102</v>
      </c>
      <c r="Z2722" t="n">
        <v>4</v>
      </c>
    </row>
    <row r="2723">
      <c r="A2723" t="inlineStr">
        <is>
          <t>7-324/24</t>
        </is>
      </c>
      <c r="B2723" t="n">
        <v>300</v>
      </c>
      <c r="C2723" t="n">
        <v>196</v>
      </c>
      <c r="D2723" s="7" t="n"/>
      <c r="I2723" t="n">
        <v>10</v>
      </c>
      <c r="P2723" t="n">
        <v>5</v>
      </c>
      <c r="Q2723" t="n">
        <v>63</v>
      </c>
      <c r="S2723" t="n">
        <v>17</v>
      </c>
      <c r="Z2723" t="n">
        <v>5</v>
      </c>
    </row>
    <row r="2724">
      <c r="A2724" t="inlineStr">
        <is>
          <t>7-325/24</t>
        </is>
      </c>
      <c r="B2724" t="n">
        <v>300</v>
      </c>
      <c r="C2724" t="n">
        <v>167</v>
      </c>
      <c r="D2724" s="7" t="n"/>
      <c r="I2724" t="n">
        <v>11</v>
      </c>
      <c r="Q2724" t="n">
        <v>91</v>
      </c>
      <c r="S2724" t="n">
        <v>12</v>
      </c>
      <c r="Z2724" t="n">
        <v>19</v>
      </c>
    </row>
    <row r="2725">
      <c r="A2725" t="inlineStr">
        <is>
          <t>7-326/24</t>
        </is>
      </c>
      <c r="B2725" t="n">
        <v>300</v>
      </c>
      <c r="C2725" t="n">
        <v>198</v>
      </c>
      <c r="D2725" s="7" t="n"/>
      <c r="I2725" t="n">
        <v>7</v>
      </c>
      <c r="P2725" t="n">
        <v>4</v>
      </c>
      <c r="Q2725" t="n">
        <v>65</v>
      </c>
      <c r="S2725" t="n">
        <v>14</v>
      </c>
      <c r="Z2725" t="n">
        <v>1</v>
      </c>
    </row>
    <row r="2726">
      <c r="A2726" t="inlineStr">
        <is>
          <t>7-327/24</t>
        </is>
      </c>
      <c r="B2726" t="n">
        <v>104</v>
      </c>
      <c r="C2726" t="n">
        <v>52</v>
      </c>
      <c r="D2726" s="7" t="n"/>
      <c r="I2726" t="n">
        <v>47</v>
      </c>
      <c r="Z2726" t="n">
        <v>5</v>
      </c>
    </row>
    <row r="2727">
      <c r="A2727" t="inlineStr">
        <is>
          <t>8-1/24</t>
        </is>
      </c>
      <c r="B2727" t="n">
        <v>280</v>
      </c>
      <c r="C2727" t="n">
        <v>102</v>
      </c>
      <c r="D2727" s="7" t="n"/>
      <c r="I2727" t="n">
        <v>5</v>
      </c>
      <c r="P2727" t="n">
        <v>30</v>
      </c>
      <c r="Q2727" t="n">
        <v>60</v>
      </c>
      <c r="S2727" t="n">
        <v>33</v>
      </c>
      <c r="Z2727" t="n">
        <v>11</v>
      </c>
    </row>
    <row r="2728">
      <c r="A2728" t="inlineStr">
        <is>
          <t>8-2/24</t>
        </is>
      </c>
      <c r="B2728" t="n">
        <v>280</v>
      </c>
      <c r="C2728" t="n">
        <v>75</v>
      </c>
      <c r="D2728" s="7" t="n"/>
      <c r="I2728" t="n">
        <v>9</v>
      </c>
      <c r="P2728" t="n">
        <v>47</v>
      </c>
      <c r="Q2728" t="n">
        <v>97</v>
      </c>
      <c r="S2728" t="n">
        <v>9</v>
      </c>
      <c r="Z2728" t="n">
        <v>24</v>
      </c>
    </row>
    <row r="2729">
      <c r="A2729" t="inlineStr">
        <is>
          <t>8-3/24</t>
        </is>
      </c>
      <c r="B2729" t="n">
        <v>300</v>
      </c>
      <c r="C2729" t="n">
        <v>47</v>
      </c>
      <c r="D2729" s="7" t="n"/>
      <c r="I2729" t="n">
        <v>1</v>
      </c>
      <c r="P2729" t="n">
        <v>15</v>
      </c>
      <c r="Q2729" t="n">
        <v>64</v>
      </c>
      <c r="S2729" t="n">
        <v>27</v>
      </c>
      <c r="Z2729" t="n">
        <v>24</v>
      </c>
    </row>
    <row r="2730">
      <c r="A2730" t="inlineStr">
        <is>
          <t>8-4/24</t>
        </is>
      </c>
      <c r="B2730" t="n">
        <v>300</v>
      </c>
      <c r="C2730" t="n">
        <v>91</v>
      </c>
      <c r="D2730" s="7" t="n"/>
      <c r="I2730" t="n">
        <v>6</v>
      </c>
      <c r="P2730" t="n">
        <v>36</v>
      </c>
      <c r="Q2730" t="n">
        <v>59</v>
      </c>
      <c r="S2730" t="n">
        <v>40</v>
      </c>
      <c r="Z2730" t="n">
        <v>4</v>
      </c>
    </row>
    <row r="2731">
      <c r="A2731" t="inlineStr">
        <is>
          <t>8-5/24</t>
        </is>
      </c>
      <c r="B2731" t="n">
        <v>104</v>
      </c>
      <c r="C2731" t="n">
        <v>45</v>
      </c>
      <c r="D2731" s="7" t="n"/>
      <c r="I2731" t="n">
        <v>51</v>
      </c>
      <c r="Z2731" t="n">
        <v>8</v>
      </c>
    </row>
    <row r="2732">
      <c r="A2732" t="inlineStr">
        <is>
          <t>8-6/24</t>
        </is>
      </c>
      <c r="B2732" t="n">
        <v>300</v>
      </c>
      <c r="C2732" t="n">
        <v>129</v>
      </c>
      <c r="D2732" s="7" t="n"/>
      <c r="I2732" t="n">
        <v>16</v>
      </c>
      <c r="P2732" t="n">
        <v>8</v>
      </c>
      <c r="Q2732" t="n">
        <v>120</v>
      </c>
      <c r="S2732" t="n">
        <v>11</v>
      </c>
      <c r="Z2732" t="n">
        <v>9</v>
      </c>
    </row>
    <row r="2733">
      <c r="A2733" t="inlineStr">
        <is>
          <t>8-7/24</t>
        </is>
      </c>
      <c r="B2733" t="n">
        <v>300</v>
      </c>
      <c r="C2733" t="n">
        <v>165</v>
      </c>
      <c r="D2733" s="7" t="n"/>
      <c r="I2733" t="n">
        <v>16</v>
      </c>
      <c r="P2733" t="n">
        <v>11</v>
      </c>
      <c r="Q2733" t="n">
        <v>72</v>
      </c>
      <c r="S2733" t="n">
        <v>20</v>
      </c>
      <c r="Z2733" t="n">
        <v>9</v>
      </c>
    </row>
    <row r="2734">
      <c r="A2734" t="inlineStr">
        <is>
          <t>8-8/24</t>
        </is>
      </c>
      <c r="B2734" t="n">
        <v>300</v>
      </c>
      <c r="C2734" t="n">
        <v>107</v>
      </c>
      <c r="D2734" s="7" t="n"/>
      <c r="I2734" t="n">
        <v>9</v>
      </c>
      <c r="P2734" t="n">
        <v>15</v>
      </c>
      <c r="Q2734" t="n">
        <v>136</v>
      </c>
      <c r="S2734" t="n">
        <v>14</v>
      </c>
      <c r="T2734" t="n">
        <v>5</v>
      </c>
      <c r="Z2734" t="n">
        <v>4</v>
      </c>
    </row>
    <row r="2735">
      <c r="A2735" t="inlineStr">
        <is>
          <t>8-9/24</t>
        </is>
      </c>
      <c r="B2735" t="n">
        <v>300</v>
      </c>
      <c r="C2735" t="n">
        <v>100</v>
      </c>
      <c r="D2735" s="7" t="n"/>
      <c r="I2735" t="n">
        <v>8</v>
      </c>
      <c r="P2735" t="n">
        <v>19</v>
      </c>
      <c r="Q2735" t="n">
        <v>138</v>
      </c>
      <c r="S2735" t="n">
        <v>22</v>
      </c>
      <c r="T2735" t="n">
        <v>9</v>
      </c>
      <c r="Z2735" t="n">
        <v>1</v>
      </c>
    </row>
    <row r="2736">
      <c r="A2736" t="inlineStr">
        <is>
          <t>8-10/24</t>
        </is>
      </c>
      <c r="B2736" t="n">
        <v>300</v>
      </c>
      <c r="C2736" t="n">
        <v>85</v>
      </c>
      <c r="D2736" s="7" t="n"/>
      <c r="I2736" t="n">
        <v>5</v>
      </c>
      <c r="P2736" t="n">
        <v>17</v>
      </c>
      <c r="Q2736" t="n">
        <v>85</v>
      </c>
      <c r="S2736" t="n">
        <v>21</v>
      </c>
      <c r="T2736" t="n">
        <v>9</v>
      </c>
      <c r="Z2736" t="n">
        <v>1</v>
      </c>
    </row>
    <row r="2737">
      <c r="A2737" t="inlineStr">
        <is>
          <t>8-11/24</t>
        </is>
      </c>
      <c r="B2737" t="n">
        <v>300</v>
      </c>
      <c r="C2737" t="n">
        <v>139</v>
      </c>
      <c r="D2737" s="7" t="n"/>
      <c r="I2737" t="n">
        <v>10</v>
      </c>
      <c r="P2737" t="n">
        <v>11</v>
      </c>
      <c r="Q2737" t="n">
        <v>116</v>
      </c>
      <c r="S2737" t="n">
        <v>11</v>
      </c>
      <c r="T2737" t="n">
        <v>5</v>
      </c>
      <c r="Z2737" t="n">
        <v>3</v>
      </c>
    </row>
    <row r="2738">
      <c r="A2738" t="inlineStr">
        <is>
          <t>8-12/24</t>
        </is>
      </c>
      <c r="B2738" t="n">
        <v>300</v>
      </c>
      <c r="C2738" t="n">
        <v>110</v>
      </c>
      <c r="D2738" s="7" t="n"/>
      <c r="P2738" t="n">
        <v>11</v>
      </c>
      <c r="Q2738" t="n">
        <v>121</v>
      </c>
      <c r="S2738" t="n">
        <v>19</v>
      </c>
      <c r="T2738" t="n">
        <v>9</v>
      </c>
      <c r="Z2738" t="n">
        <v>2</v>
      </c>
    </row>
    <row r="2739">
      <c r="A2739" t="inlineStr">
        <is>
          <t>8-13/24</t>
        </is>
      </c>
      <c r="B2739" t="n">
        <v>104</v>
      </c>
      <c r="C2739" t="n">
        <v>70</v>
      </c>
      <c r="D2739" s="7" t="n"/>
      <c r="I2739" t="n">
        <v>26</v>
      </c>
      <c r="Z2739" t="n">
        <v>8</v>
      </c>
    </row>
    <row r="2740">
      <c r="A2740" t="inlineStr">
        <is>
          <t>8-14/24</t>
        </is>
      </c>
      <c r="B2740" t="n">
        <v>300</v>
      </c>
      <c r="C2740" t="n">
        <v>221</v>
      </c>
      <c r="D2740" s="7" t="n"/>
      <c r="I2740" t="n">
        <v>8</v>
      </c>
      <c r="P2740" t="n">
        <v>5</v>
      </c>
      <c r="Q2740" t="n">
        <v>43</v>
      </c>
      <c r="S2740" t="n">
        <v>8</v>
      </c>
      <c r="T2740" t="n">
        <v>1</v>
      </c>
      <c r="Z2740" t="n">
        <v>13</v>
      </c>
    </row>
    <row r="2741">
      <c r="A2741" t="inlineStr">
        <is>
          <t>8-15/24</t>
        </is>
      </c>
      <c r="B2741" t="n">
        <v>300</v>
      </c>
      <c r="C2741" t="n">
        <v>205</v>
      </c>
      <c r="D2741" s="7" t="n"/>
      <c r="I2741" t="n">
        <v>18</v>
      </c>
      <c r="P2741" t="n">
        <v>8</v>
      </c>
      <c r="Q2741" t="n">
        <v>38</v>
      </c>
      <c r="S2741" t="n">
        <v>15</v>
      </c>
      <c r="Z2741" t="n">
        <v>8</v>
      </c>
    </row>
    <row r="2742">
      <c r="A2742" t="inlineStr">
        <is>
          <t>8-16/24</t>
        </is>
      </c>
      <c r="B2742" t="n">
        <v>300</v>
      </c>
      <c r="C2742" t="n">
        <v>178</v>
      </c>
      <c r="D2742" s="7" t="n"/>
      <c r="I2742" t="n">
        <v>13</v>
      </c>
      <c r="P2742" t="n">
        <v>7</v>
      </c>
      <c r="Q2742" t="n">
        <v>61</v>
      </c>
      <c r="S2742" t="n">
        <v>7</v>
      </c>
      <c r="Z2742" t="n">
        <v>31</v>
      </c>
    </row>
    <row r="2743">
      <c r="A2743" t="inlineStr">
        <is>
          <t>8-17/24</t>
        </is>
      </c>
      <c r="B2743" t="n">
        <v>300</v>
      </c>
      <c r="C2743" t="n">
        <v>147</v>
      </c>
      <c r="D2743" s="7" t="n"/>
      <c r="I2743" t="n">
        <v>9</v>
      </c>
      <c r="P2743" t="n">
        <v>9</v>
      </c>
      <c r="Q2743" t="n">
        <v>105</v>
      </c>
      <c r="S2743" t="n">
        <v>11</v>
      </c>
      <c r="T2743" t="n">
        <v>2</v>
      </c>
      <c r="Z2743" t="n">
        <v>15</v>
      </c>
    </row>
    <row r="2744">
      <c r="A2744" t="inlineStr">
        <is>
          <t>8-18/24</t>
        </is>
      </c>
      <c r="B2744" t="n">
        <v>104</v>
      </c>
      <c r="C2744" t="n">
        <v>29</v>
      </c>
      <c r="D2744" s="7" t="n"/>
      <c r="I2744" t="n">
        <v>69</v>
      </c>
      <c r="Z2744" t="n">
        <v>6</v>
      </c>
    </row>
    <row r="2745">
      <c r="A2745" t="inlineStr">
        <is>
          <t>8-19/24</t>
        </is>
      </c>
      <c r="B2745" t="n">
        <v>300</v>
      </c>
      <c r="C2745" t="n">
        <v>126</v>
      </c>
      <c r="D2745" s="7" t="n"/>
      <c r="I2745" t="n">
        <v>13</v>
      </c>
      <c r="P2745" t="n">
        <v>2</v>
      </c>
      <c r="Q2745" t="n">
        <v>140</v>
      </c>
      <c r="S2745" t="n">
        <v>3</v>
      </c>
      <c r="T2745" t="n">
        <v>1</v>
      </c>
      <c r="Z2745" t="n">
        <v>5</v>
      </c>
    </row>
    <row r="2746">
      <c r="A2746" t="inlineStr">
        <is>
          <t>8-20/24</t>
        </is>
      </c>
      <c r="B2746" t="n">
        <v>300</v>
      </c>
      <c r="C2746" t="n">
        <v>143</v>
      </c>
      <c r="D2746" s="7" t="n"/>
      <c r="I2746" t="n">
        <v>10</v>
      </c>
      <c r="Q2746" t="n">
        <v>121</v>
      </c>
      <c r="S2746" t="n">
        <v>9</v>
      </c>
      <c r="Z2746" t="n">
        <v>8</v>
      </c>
    </row>
    <row r="2747">
      <c r="A2747" t="inlineStr">
        <is>
          <t>8-21/24</t>
        </is>
      </c>
      <c r="B2747" t="n">
        <v>300</v>
      </c>
      <c r="C2747" t="n">
        <v>115</v>
      </c>
      <c r="D2747" s="7" t="n"/>
      <c r="I2747" t="n">
        <v>8</v>
      </c>
      <c r="P2747" t="n">
        <v>10</v>
      </c>
      <c r="Q2747" t="n">
        <v>135</v>
      </c>
      <c r="S2747" t="n">
        <v>23</v>
      </c>
      <c r="Z2747" t="n">
        <v>7</v>
      </c>
    </row>
    <row r="2748">
      <c r="A2748" t="inlineStr">
        <is>
          <t>8-22/24</t>
        </is>
      </c>
      <c r="B2748" t="n">
        <v>300</v>
      </c>
      <c r="C2748" t="n">
        <v>95</v>
      </c>
      <c r="D2748" s="7" t="n"/>
      <c r="I2748" t="n">
        <v>17</v>
      </c>
      <c r="P2748" t="n">
        <v>13</v>
      </c>
      <c r="Q2748" t="n">
        <v>150</v>
      </c>
      <c r="S2748" t="n">
        <v>12</v>
      </c>
      <c r="Z2748" t="n">
        <v>6</v>
      </c>
    </row>
    <row r="2749">
      <c r="A2749" t="inlineStr">
        <is>
          <t>8-23/24</t>
        </is>
      </c>
      <c r="B2749" t="n">
        <v>300</v>
      </c>
      <c r="C2749" t="n">
        <v>151</v>
      </c>
      <c r="D2749" s="7" t="n"/>
      <c r="I2749" t="n">
        <v>10</v>
      </c>
      <c r="P2749" t="n">
        <v>4</v>
      </c>
      <c r="Q2749" t="n">
        <v>117</v>
      </c>
      <c r="S2749" t="n">
        <v>8</v>
      </c>
      <c r="T2749" t="n">
        <v>2</v>
      </c>
      <c r="Z2749" t="n">
        <v>3</v>
      </c>
    </row>
    <row r="2750">
      <c r="A2750" t="inlineStr">
        <is>
          <t>8-24/24</t>
        </is>
      </c>
      <c r="B2750" t="n">
        <v>300</v>
      </c>
      <c r="C2750" t="n">
        <v>109</v>
      </c>
      <c r="D2750" s="7" t="n"/>
      <c r="I2750" t="n">
        <v>17</v>
      </c>
      <c r="P2750" t="n">
        <v>12</v>
      </c>
      <c r="Q2750" t="n">
        <v>130</v>
      </c>
      <c r="S2750" t="n">
        <v>21</v>
      </c>
      <c r="Z2750" t="n">
        <v>2</v>
      </c>
    </row>
    <row r="2751">
      <c r="A2751" t="inlineStr">
        <is>
          <t>8-25/24</t>
        </is>
      </c>
      <c r="B2751" t="n">
        <v>300</v>
      </c>
      <c r="C2751" t="n">
        <v>125</v>
      </c>
      <c r="D2751" s="7" t="n"/>
      <c r="I2751" t="n">
        <v>9</v>
      </c>
      <c r="P2751" t="n">
        <v>15</v>
      </c>
      <c r="Q2751" t="n">
        <v>103</v>
      </c>
      <c r="S2751" t="n">
        <v>20</v>
      </c>
      <c r="Z2751" t="n">
        <v>10</v>
      </c>
    </row>
    <row r="2752">
      <c r="A2752" t="inlineStr">
        <is>
          <t>8-26/24</t>
        </is>
      </c>
      <c r="B2752" t="n">
        <v>104</v>
      </c>
      <c r="C2752" t="n">
        <v>89</v>
      </c>
      <c r="D2752" s="7" t="n"/>
      <c r="I2752" t="n">
        <v>14</v>
      </c>
      <c r="Z2752" t="n">
        <v>1</v>
      </c>
    </row>
    <row r="2753">
      <c r="A2753" t="inlineStr">
        <is>
          <t>8-27/24</t>
        </is>
      </c>
      <c r="B2753" t="n">
        <v>236</v>
      </c>
      <c r="C2753" t="n">
        <v>254</v>
      </c>
      <c r="D2753" s="7" t="n"/>
      <c r="I2753" t="n">
        <v>48</v>
      </c>
      <c r="N2753" t="n">
        <v>96</v>
      </c>
      <c r="Q2753" t="n">
        <v>27</v>
      </c>
      <c r="R2753" t="n">
        <v>96</v>
      </c>
      <c r="Z2753" t="n">
        <v>30</v>
      </c>
    </row>
    <row r="2754">
      <c r="A2754" t="inlineStr">
        <is>
          <t>8-28/24</t>
        </is>
      </c>
      <c r="B2754" t="n">
        <v>300</v>
      </c>
      <c r="C2754" t="n">
        <v>105</v>
      </c>
      <c r="D2754" s="7" t="n"/>
      <c r="I2754" t="n">
        <v>9</v>
      </c>
      <c r="Q2754" t="n">
        <v>167</v>
      </c>
      <c r="S2754" t="n">
        <v>5</v>
      </c>
      <c r="Z2754" t="n">
        <v>2</v>
      </c>
    </row>
    <row r="2755">
      <c r="A2755" t="inlineStr">
        <is>
          <t>8-29/24</t>
        </is>
      </c>
      <c r="B2755" t="n">
        <v>300</v>
      </c>
      <c r="C2755" t="n">
        <v>167</v>
      </c>
      <c r="D2755" s="7" t="n"/>
      <c r="I2755" t="n">
        <v>12</v>
      </c>
      <c r="Q2755" t="n">
        <v>87</v>
      </c>
      <c r="S2755" t="n">
        <v>6</v>
      </c>
      <c r="Z2755" t="n">
        <v>13</v>
      </c>
    </row>
    <row r="2756">
      <c r="A2756" t="inlineStr">
        <is>
          <t>8-30/24</t>
        </is>
      </c>
      <c r="B2756" t="n">
        <v>300</v>
      </c>
      <c r="C2756" t="n">
        <v>195</v>
      </c>
      <c r="D2756" s="7" t="n"/>
      <c r="I2756" t="n">
        <v>7</v>
      </c>
      <c r="P2756" t="n">
        <v>4</v>
      </c>
      <c r="Q2756" t="n">
        <v>57</v>
      </c>
      <c r="S2756" t="n">
        <v>8</v>
      </c>
      <c r="Z2756" t="n">
        <v>4</v>
      </c>
    </row>
    <row r="2757">
      <c r="A2757" t="inlineStr">
        <is>
          <t>8-31/24</t>
        </is>
      </c>
      <c r="B2757" t="n">
        <v>300</v>
      </c>
      <c r="C2757" t="n">
        <v>186</v>
      </c>
      <c r="D2757" s="7" t="n"/>
      <c r="I2757" t="n">
        <v>5</v>
      </c>
      <c r="P2757" t="n">
        <v>14</v>
      </c>
      <c r="Q2757" t="n">
        <v>50</v>
      </c>
      <c r="S2757" t="n">
        <v>17</v>
      </c>
      <c r="T2757" t="n">
        <v>7</v>
      </c>
      <c r="Z2757" t="n">
        <v>9</v>
      </c>
    </row>
    <row r="2758">
      <c r="A2758" t="inlineStr">
        <is>
          <t>8-32/24</t>
        </is>
      </c>
      <c r="B2758" t="n">
        <v>300</v>
      </c>
      <c r="C2758" t="n">
        <v>206</v>
      </c>
      <c r="D2758" s="7" t="n"/>
      <c r="I2758" t="n">
        <v>9</v>
      </c>
      <c r="Q2758" t="n">
        <v>47</v>
      </c>
      <c r="S2758" t="n">
        <v>13</v>
      </c>
      <c r="Z2758" t="n">
        <v>2</v>
      </c>
    </row>
    <row r="2759">
      <c r="A2759" t="inlineStr">
        <is>
          <t>8-33/24</t>
        </is>
      </c>
      <c r="B2759" t="n">
        <v>300</v>
      </c>
      <c r="C2759" t="n">
        <v>144</v>
      </c>
      <c r="D2759" s="7" t="n"/>
      <c r="I2759" t="n">
        <v>8</v>
      </c>
      <c r="P2759" t="n">
        <v>7</v>
      </c>
      <c r="Q2759" t="n">
        <v>86</v>
      </c>
      <c r="S2759" t="n">
        <v>19</v>
      </c>
      <c r="T2759" t="n">
        <v>19</v>
      </c>
      <c r="Z2759" t="n">
        <v>4</v>
      </c>
    </row>
    <row r="2760">
      <c r="A2760" t="inlineStr">
        <is>
          <t>8-34/24</t>
        </is>
      </c>
      <c r="B2760" t="n">
        <v>104</v>
      </c>
      <c r="C2760" t="n">
        <v>36</v>
      </c>
      <c r="D2760" s="7" t="n"/>
      <c r="I2760" t="n">
        <v>30</v>
      </c>
      <c r="Q2760" t="n">
        <v>14</v>
      </c>
      <c r="Z2760" t="n">
        <v>23</v>
      </c>
    </row>
    <row r="2761">
      <c r="A2761" t="inlineStr">
        <is>
          <t>8-35/24</t>
        </is>
      </c>
      <c r="B2761" t="n">
        <v>300</v>
      </c>
      <c r="C2761" t="n">
        <v>192</v>
      </c>
      <c r="D2761" s="7" t="n"/>
      <c r="I2761" t="n">
        <v>5</v>
      </c>
      <c r="P2761" t="n">
        <v>6</v>
      </c>
      <c r="Q2761" t="n">
        <v>71</v>
      </c>
      <c r="S2761" t="n">
        <v>9</v>
      </c>
      <c r="Z2761" t="n">
        <v>8</v>
      </c>
    </row>
    <row r="2762">
      <c r="A2762" t="inlineStr">
        <is>
          <t>8-36/24</t>
        </is>
      </c>
      <c r="B2762" t="n">
        <v>300</v>
      </c>
      <c r="C2762" t="n">
        <v>203</v>
      </c>
      <c r="D2762" s="7" t="n"/>
      <c r="I2762" t="n">
        <v>8</v>
      </c>
      <c r="P2762" t="n">
        <v>6</v>
      </c>
      <c r="Q2762" t="n">
        <v>46</v>
      </c>
      <c r="S2762" t="n">
        <v>4</v>
      </c>
      <c r="Z2762" t="n">
        <v>16</v>
      </c>
    </row>
    <row r="2763">
      <c r="A2763" t="inlineStr">
        <is>
          <t>8-37/24</t>
        </is>
      </c>
      <c r="B2763" t="n">
        <v>300</v>
      </c>
      <c r="C2763" t="n">
        <v>173</v>
      </c>
      <c r="D2763" s="7" t="n"/>
      <c r="I2763" t="n">
        <v>5</v>
      </c>
      <c r="Q2763" t="n">
        <v>90</v>
      </c>
      <c r="S2763" t="n">
        <v>6</v>
      </c>
      <c r="Z2763" t="n">
        <v>10</v>
      </c>
    </row>
    <row r="2764">
      <c r="A2764" t="inlineStr">
        <is>
          <t>8-38/24</t>
        </is>
      </c>
      <c r="B2764" t="n">
        <v>300</v>
      </c>
      <c r="C2764" t="n">
        <v>180</v>
      </c>
      <c r="D2764" s="7" t="n"/>
      <c r="I2764" t="n">
        <v>9</v>
      </c>
      <c r="P2764" t="n">
        <v>3</v>
      </c>
      <c r="Q2764" t="n">
        <v>71</v>
      </c>
      <c r="S2764" t="n">
        <v>6</v>
      </c>
      <c r="T2764" t="n">
        <v>1</v>
      </c>
      <c r="Z2764" t="n">
        <v>11</v>
      </c>
      <c r="AE2764" t="n">
        <v>1</v>
      </c>
    </row>
    <row r="2765">
      <c r="A2765" t="inlineStr">
        <is>
          <t>8-39/24</t>
        </is>
      </c>
      <c r="B2765" t="n">
        <v>300</v>
      </c>
      <c r="C2765" t="n">
        <v>196</v>
      </c>
      <c r="D2765" s="7" t="n"/>
      <c r="I2765" t="n">
        <v>5</v>
      </c>
      <c r="P2765" t="n">
        <v>9</v>
      </c>
      <c r="Q2765" t="n">
        <v>42</v>
      </c>
      <c r="S2765" t="n">
        <v>21</v>
      </c>
      <c r="Z2765" t="n">
        <v>13</v>
      </c>
    </row>
    <row r="2766">
      <c r="A2766" t="inlineStr">
        <is>
          <t>8-40/24</t>
        </is>
      </c>
      <c r="B2766" t="n">
        <v>280</v>
      </c>
      <c r="C2766" t="n">
        <v>125</v>
      </c>
      <c r="D2766" s="7" t="n"/>
      <c r="I2766" t="n">
        <v>11</v>
      </c>
      <c r="P2766" t="n">
        <v>19</v>
      </c>
      <c r="Q2766" t="n">
        <v>66</v>
      </c>
      <c r="S2766" t="n">
        <v>2</v>
      </c>
      <c r="Z2766" t="n">
        <v>24</v>
      </c>
    </row>
    <row r="2767">
      <c r="A2767" t="inlineStr">
        <is>
          <t>8-41/24</t>
        </is>
      </c>
      <c r="B2767" t="n">
        <v>300</v>
      </c>
      <c r="C2767" t="n">
        <v>144</v>
      </c>
      <c r="D2767" s="7" t="n"/>
      <c r="I2767" t="n">
        <v>12</v>
      </c>
      <c r="P2767" t="n">
        <v>0</v>
      </c>
      <c r="Q2767" t="n">
        <v>135</v>
      </c>
      <c r="S2767" t="n">
        <v>3</v>
      </c>
      <c r="T2767" t="n">
        <v>0</v>
      </c>
      <c r="Z2767" t="n">
        <v>3</v>
      </c>
    </row>
    <row r="2768">
      <c r="A2768" t="inlineStr">
        <is>
          <t>8-42/24</t>
        </is>
      </c>
      <c r="B2768" t="n">
        <v>300</v>
      </c>
      <c r="C2768" t="n">
        <v>174</v>
      </c>
      <c r="D2768" s="7" t="n"/>
      <c r="I2768" t="n">
        <v>9</v>
      </c>
      <c r="P2768" t="n">
        <v>7</v>
      </c>
      <c r="Q2768" t="n">
        <v>67</v>
      </c>
      <c r="S2768" t="n">
        <v>13</v>
      </c>
      <c r="Z2768" t="n">
        <v>11</v>
      </c>
    </row>
    <row r="2769">
      <c r="A2769" t="inlineStr">
        <is>
          <t>8-43/24</t>
        </is>
      </c>
      <c r="B2769" t="n">
        <v>300</v>
      </c>
      <c r="C2769" t="n">
        <v>193</v>
      </c>
      <c r="D2769" s="7" t="n"/>
      <c r="P2769" t="n">
        <v>7</v>
      </c>
      <c r="Q2769" t="n">
        <v>71</v>
      </c>
      <c r="S2769" t="n">
        <v>7</v>
      </c>
      <c r="Z2769" t="n">
        <v>2</v>
      </c>
      <c r="AE2769" t="n">
        <v>5</v>
      </c>
    </row>
    <row r="2770">
      <c r="A2770" t="inlineStr">
        <is>
          <t>8-44/24</t>
        </is>
      </c>
      <c r="B2770" t="n">
        <v>300</v>
      </c>
      <c r="C2770" t="n">
        <v>210</v>
      </c>
      <c r="D2770" s="7" t="n"/>
      <c r="I2770" t="n">
        <v>5</v>
      </c>
      <c r="P2770" t="n">
        <v>3</v>
      </c>
      <c r="Q2770" t="n">
        <v>56</v>
      </c>
      <c r="S2770" t="n">
        <v>2</v>
      </c>
      <c r="Z2770" t="n">
        <v>11</v>
      </c>
    </row>
    <row r="2771">
      <c r="A2771" t="inlineStr">
        <is>
          <t>8-45/24</t>
        </is>
      </c>
      <c r="B2771" t="n">
        <v>104</v>
      </c>
      <c r="C2771" t="n">
        <v>47</v>
      </c>
      <c r="D2771" s="7" t="n"/>
      <c r="I2771" t="n">
        <v>40</v>
      </c>
      <c r="Z2771" t="n">
        <v>16</v>
      </c>
    </row>
    <row r="2772">
      <c r="A2772" t="inlineStr">
        <is>
          <t>8-46/24</t>
        </is>
      </c>
      <c r="B2772" t="n">
        <v>236</v>
      </c>
      <c r="C2772" t="n">
        <v>22</v>
      </c>
      <c r="D2772" s="7" t="n"/>
      <c r="I2772" t="n">
        <v>45</v>
      </c>
      <c r="N2772" t="n">
        <v>76</v>
      </c>
      <c r="Q2772" t="n">
        <v>56</v>
      </c>
      <c r="R2772" t="n">
        <v>76</v>
      </c>
      <c r="Z2772" t="n">
        <v>35</v>
      </c>
    </row>
    <row r="2773">
      <c r="A2773" t="inlineStr">
        <is>
          <t>8-47/24</t>
        </is>
      </c>
      <c r="B2773" t="n">
        <v>300</v>
      </c>
      <c r="C2773" t="n">
        <v>187</v>
      </c>
      <c r="D2773" s="7" t="n"/>
      <c r="I2773" t="n">
        <v>7</v>
      </c>
      <c r="Q2773" t="n">
        <v>56</v>
      </c>
      <c r="S2773" t="n">
        <v>14</v>
      </c>
      <c r="Z2773" t="n">
        <v>19</v>
      </c>
    </row>
    <row r="2774">
      <c r="A2774" t="inlineStr">
        <is>
          <t>8-48/24</t>
        </is>
      </c>
      <c r="B2774" t="n">
        <v>300</v>
      </c>
      <c r="C2774" t="n">
        <v>233</v>
      </c>
      <c r="D2774" s="7" t="n"/>
      <c r="I2774" t="n">
        <v>4</v>
      </c>
      <c r="P2774" t="n">
        <v>11</v>
      </c>
      <c r="Q2774" t="n">
        <v>34</v>
      </c>
      <c r="S2774" t="n">
        <v>11</v>
      </c>
      <c r="Z2774" t="n">
        <v>7</v>
      </c>
    </row>
    <row r="2775">
      <c r="A2775" t="inlineStr">
        <is>
          <t>8-49/24</t>
        </is>
      </c>
      <c r="B2775" t="n">
        <v>300</v>
      </c>
      <c r="C2775" t="n">
        <v>212</v>
      </c>
      <c r="D2775" s="7" t="n"/>
      <c r="I2775" t="n">
        <v>9</v>
      </c>
      <c r="P2775" t="n">
        <v>9</v>
      </c>
      <c r="Q2775" t="n">
        <v>43</v>
      </c>
      <c r="S2775" t="n">
        <v>11</v>
      </c>
      <c r="T2775" t="n">
        <v>8</v>
      </c>
      <c r="Z2775" t="n">
        <v>3</v>
      </c>
    </row>
    <row r="2776">
      <c r="A2776" t="inlineStr">
        <is>
          <t>8-50/24</t>
        </is>
      </c>
      <c r="B2776" t="n">
        <v>300</v>
      </c>
      <c r="C2776" t="n">
        <v>137</v>
      </c>
      <c r="D2776" s="7" t="n"/>
      <c r="P2776" t="n">
        <v>10</v>
      </c>
      <c r="Q2776" t="n">
        <v>90</v>
      </c>
      <c r="S2776" t="n">
        <v>12</v>
      </c>
      <c r="T2776" t="n">
        <v>8</v>
      </c>
      <c r="Z2776" t="n">
        <v>4</v>
      </c>
    </row>
    <row r="2777">
      <c r="A2777" t="inlineStr">
        <is>
          <t>8-51/24</t>
        </is>
      </c>
      <c r="B2777" t="n">
        <v>300</v>
      </c>
      <c r="C2777" t="n">
        <v>137</v>
      </c>
      <c r="D2777" s="7" t="n"/>
      <c r="Q2777" t="n">
        <v>90</v>
      </c>
      <c r="Z2777" t="n">
        <v>4</v>
      </c>
    </row>
    <row r="2778">
      <c r="A2778" t="inlineStr">
        <is>
          <t>8-52/24</t>
        </is>
      </c>
      <c r="B2778" t="n">
        <v>300</v>
      </c>
      <c r="C2778" t="n">
        <v>133</v>
      </c>
      <c r="D2778" s="7" t="n"/>
      <c r="I2778" t="n">
        <v>12</v>
      </c>
      <c r="P2778" t="n">
        <v>10</v>
      </c>
      <c r="Q2778" t="n">
        <v>118</v>
      </c>
      <c r="S2778" t="n">
        <v>15</v>
      </c>
      <c r="T2778" t="n">
        <v>1</v>
      </c>
      <c r="Z2778" t="n">
        <v>10</v>
      </c>
    </row>
    <row r="2779">
      <c r="A2779" t="inlineStr">
        <is>
          <t>8-53/24</t>
        </is>
      </c>
      <c r="B2779" t="n">
        <v>300</v>
      </c>
      <c r="C2779" t="n">
        <v>215</v>
      </c>
      <c r="D2779" s="7" t="n"/>
      <c r="I2779" t="n">
        <v>6</v>
      </c>
      <c r="P2779" t="n">
        <v>0</v>
      </c>
      <c r="Q2779" t="n">
        <v>24</v>
      </c>
      <c r="S2779" t="n">
        <v>7</v>
      </c>
      <c r="T2779" t="n">
        <v>7</v>
      </c>
      <c r="Z2779" t="n">
        <v>19</v>
      </c>
    </row>
    <row r="2780">
      <c r="A2780" t="inlineStr">
        <is>
          <t>8-54/24</t>
        </is>
      </c>
      <c r="B2780" t="n">
        <v>280</v>
      </c>
      <c r="C2780" t="n">
        <v>72</v>
      </c>
      <c r="D2780" s="7" t="n"/>
      <c r="I2780" t="n">
        <v>3</v>
      </c>
      <c r="P2780" t="n">
        <v>17</v>
      </c>
      <c r="Q2780" t="n">
        <v>41</v>
      </c>
      <c r="S2780" t="n">
        <v>37</v>
      </c>
      <c r="Z2780" t="n">
        <v>42</v>
      </c>
    </row>
    <row r="2781">
      <c r="A2781" t="inlineStr">
        <is>
          <t>8-55/24</t>
        </is>
      </c>
      <c r="B2781" t="n">
        <v>280</v>
      </c>
      <c r="C2781" t="n">
        <v>113</v>
      </c>
      <c r="D2781" s="7" t="n"/>
      <c r="I2781" t="n">
        <v>3</v>
      </c>
      <c r="P2781" t="n">
        <v>18</v>
      </c>
      <c r="Q2781" t="n">
        <v>22</v>
      </c>
      <c r="S2781" t="n">
        <v>33</v>
      </c>
      <c r="Z2781" t="n">
        <v>52</v>
      </c>
    </row>
    <row r="2782">
      <c r="A2782" t="inlineStr">
        <is>
          <t>8-56/24</t>
        </is>
      </c>
      <c r="B2782" t="n">
        <v>104</v>
      </c>
      <c r="C2782" t="n">
        <v>55</v>
      </c>
      <c r="D2782" s="7" t="n"/>
      <c r="I2782" t="n">
        <v>43</v>
      </c>
      <c r="Z2782" t="n">
        <v>1</v>
      </c>
    </row>
    <row r="2783">
      <c r="A2783" t="inlineStr">
        <is>
          <t>8-57/24</t>
        </is>
      </c>
      <c r="B2783" t="n">
        <v>280</v>
      </c>
      <c r="C2783" t="n">
        <v>150</v>
      </c>
      <c r="D2783" s="7" t="n"/>
      <c r="I2783" t="n">
        <v>3</v>
      </c>
      <c r="P2783" t="n">
        <v>12</v>
      </c>
      <c r="Q2783" t="n">
        <v>13</v>
      </c>
      <c r="S2783" t="n">
        <v>17</v>
      </c>
      <c r="Z2783" t="n">
        <v>44</v>
      </c>
    </row>
    <row r="2784">
      <c r="A2784" t="inlineStr">
        <is>
          <t>8-58/24</t>
        </is>
      </c>
      <c r="B2784" t="n">
        <v>280</v>
      </c>
      <c r="C2784" t="n">
        <v>118</v>
      </c>
      <c r="D2784" s="7" t="n"/>
      <c r="I2784" t="n">
        <v>6</v>
      </c>
      <c r="P2784" t="n">
        <v>18</v>
      </c>
      <c r="Q2784" t="n">
        <v>54</v>
      </c>
      <c r="S2784" t="n">
        <v>19</v>
      </c>
      <c r="Z2784" t="n">
        <v>58</v>
      </c>
    </row>
    <row r="2785">
      <c r="A2785" t="inlineStr">
        <is>
          <t>8-59/24</t>
        </is>
      </c>
      <c r="B2785" t="n">
        <v>280</v>
      </c>
      <c r="C2785" t="n">
        <v>71</v>
      </c>
      <c r="D2785" s="7" t="n"/>
      <c r="I2785" t="n">
        <v>4</v>
      </c>
      <c r="P2785" t="n">
        <v>24</v>
      </c>
      <c r="Q2785" t="n">
        <v>71</v>
      </c>
      <c r="S2785" t="n">
        <v>35</v>
      </c>
      <c r="Z2785" t="n">
        <v>41</v>
      </c>
      <c r="AE2785" t="n">
        <v>1</v>
      </c>
    </row>
    <row r="2786">
      <c r="A2786" t="inlineStr">
        <is>
          <t>8-60/24</t>
        </is>
      </c>
      <c r="B2786" t="n">
        <v>300</v>
      </c>
      <c r="C2786" t="n">
        <v>173</v>
      </c>
      <c r="D2786" s="7" t="n"/>
      <c r="I2786" t="n">
        <v>3</v>
      </c>
      <c r="P2786" t="n">
        <v>2</v>
      </c>
      <c r="Q2786" t="n">
        <v>88</v>
      </c>
      <c r="S2786" t="n">
        <v>3</v>
      </c>
      <c r="T2786" t="n">
        <v>16</v>
      </c>
      <c r="Z2786" t="n">
        <v>4</v>
      </c>
    </row>
    <row r="2787">
      <c r="A2787" t="inlineStr">
        <is>
          <t>8-61/24</t>
        </is>
      </c>
      <c r="B2787" t="n">
        <v>300</v>
      </c>
      <c r="C2787" t="n">
        <v>215</v>
      </c>
      <c r="D2787" s="7" t="n"/>
      <c r="I2787" t="n">
        <v>6</v>
      </c>
      <c r="P2787" t="n">
        <v>8</v>
      </c>
      <c r="Q2787" t="n">
        <v>24</v>
      </c>
      <c r="S2787" t="n">
        <v>13</v>
      </c>
      <c r="T2787" t="n">
        <v>8</v>
      </c>
      <c r="Z2787" t="n">
        <v>19</v>
      </c>
    </row>
    <row r="2788">
      <c r="A2788" t="inlineStr">
        <is>
          <t>8-62/24</t>
        </is>
      </c>
      <c r="B2788" t="n">
        <v>300</v>
      </c>
      <c r="C2788" t="n">
        <v>213</v>
      </c>
      <c r="D2788" s="7" t="n"/>
      <c r="I2788" t="n">
        <v>5</v>
      </c>
      <c r="P2788" t="n">
        <v>0</v>
      </c>
      <c r="Q2788" t="n">
        <v>59</v>
      </c>
      <c r="S2788" t="n">
        <v>1</v>
      </c>
      <c r="T2788" t="n">
        <v>10</v>
      </c>
      <c r="Z2788" t="n">
        <v>3</v>
      </c>
    </row>
    <row r="2789">
      <c r="A2789" t="inlineStr">
        <is>
          <t>8-63/24</t>
        </is>
      </c>
      <c r="B2789" t="n">
        <v>300</v>
      </c>
      <c r="C2789" t="n">
        <v>228</v>
      </c>
      <c r="D2789" s="7" t="n"/>
      <c r="I2789" t="n">
        <v>13</v>
      </c>
      <c r="P2789" t="n">
        <v>4</v>
      </c>
      <c r="Q2789" t="n">
        <v>32</v>
      </c>
      <c r="S2789" t="n">
        <v>7</v>
      </c>
      <c r="T2789" t="n">
        <v>8</v>
      </c>
      <c r="Z2789" t="n">
        <v>4</v>
      </c>
    </row>
    <row r="2790">
      <c r="A2790" t="inlineStr">
        <is>
          <t>8-64/24</t>
        </is>
      </c>
      <c r="B2790" t="n">
        <v>104</v>
      </c>
      <c r="C2790" t="n">
        <v>60</v>
      </c>
      <c r="D2790" s="7" t="n"/>
      <c r="I2790" t="n">
        <v>36</v>
      </c>
      <c r="Z2790" t="n">
        <v>6</v>
      </c>
    </row>
    <row r="2791">
      <c r="A2791" t="inlineStr">
        <is>
          <t>8-65/24</t>
        </is>
      </c>
      <c r="B2791" t="n">
        <v>300</v>
      </c>
      <c r="C2791" t="n">
        <v>172</v>
      </c>
      <c r="D2791" s="7" t="n"/>
      <c r="I2791" t="n">
        <v>7</v>
      </c>
      <c r="P2791" t="n">
        <v>4</v>
      </c>
      <c r="Q2791" t="n">
        <v>90</v>
      </c>
      <c r="S2791" t="n">
        <v>3</v>
      </c>
      <c r="T2791" t="n">
        <v>0</v>
      </c>
      <c r="Z2791" t="n">
        <v>3</v>
      </c>
    </row>
    <row r="2792">
      <c r="A2792" t="inlineStr">
        <is>
          <t>8-66/24</t>
        </is>
      </c>
      <c r="B2792" t="n">
        <v>300</v>
      </c>
      <c r="C2792" t="n">
        <v>171</v>
      </c>
      <c r="D2792" s="7" t="n"/>
      <c r="I2792" t="n">
        <v>4</v>
      </c>
      <c r="P2792" t="n">
        <v>6</v>
      </c>
      <c r="Q2792" t="n">
        <v>89</v>
      </c>
      <c r="S2792" t="n">
        <v>7</v>
      </c>
      <c r="T2792" t="n">
        <v>1</v>
      </c>
      <c r="Z2792" t="n">
        <v>5</v>
      </c>
    </row>
    <row r="2793">
      <c r="A2793" t="inlineStr">
        <is>
          <t>8-67/24</t>
        </is>
      </c>
      <c r="B2793" t="n">
        <v>300</v>
      </c>
      <c r="C2793" t="n">
        <v>162</v>
      </c>
      <c r="D2793" s="7" t="n"/>
      <c r="I2793" t="n">
        <v>5</v>
      </c>
      <c r="P2793" t="n">
        <v>2</v>
      </c>
      <c r="Q2793" t="n">
        <v>97</v>
      </c>
      <c r="S2793" t="n">
        <v>1</v>
      </c>
      <c r="T2793" t="n">
        <v>18</v>
      </c>
      <c r="Z2793" t="n">
        <v>6</v>
      </c>
    </row>
    <row r="2794">
      <c r="A2794" t="inlineStr">
        <is>
          <t>8-68/24</t>
        </is>
      </c>
      <c r="B2794" t="n">
        <v>300</v>
      </c>
      <c r="C2794" t="n">
        <v>208</v>
      </c>
      <c r="D2794" s="7" t="n"/>
      <c r="I2794" t="n">
        <v>5</v>
      </c>
      <c r="Q2794" t="n">
        <v>58</v>
      </c>
      <c r="S2794" t="n">
        <v>10</v>
      </c>
      <c r="Z2794" t="n">
        <v>16</v>
      </c>
    </row>
    <row r="2795">
      <c r="A2795" t="inlineStr">
        <is>
          <t>8-70/24</t>
        </is>
      </c>
      <c r="B2795" t="n">
        <v>300</v>
      </c>
      <c r="C2795" t="n">
        <v>153</v>
      </c>
      <c r="D2795" s="7" t="n"/>
      <c r="I2795" t="n">
        <v>6</v>
      </c>
      <c r="P2795" t="n">
        <v>6</v>
      </c>
      <c r="Q2795" t="n">
        <v>100</v>
      </c>
      <c r="S2795" t="n">
        <v>9</v>
      </c>
      <c r="T2795" t="n">
        <v>5</v>
      </c>
      <c r="Z2795" t="n">
        <v>2</v>
      </c>
    </row>
    <row r="2796">
      <c r="A2796" t="inlineStr">
        <is>
          <t>8-71/24</t>
        </is>
      </c>
      <c r="B2796" t="n">
        <v>300</v>
      </c>
      <c r="C2796" t="n">
        <v>138</v>
      </c>
      <c r="D2796" s="7" t="n"/>
      <c r="I2796" t="n">
        <v>17</v>
      </c>
      <c r="P2796" t="n">
        <v>13</v>
      </c>
      <c r="Q2796" t="n">
        <v>97</v>
      </c>
      <c r="S2796" t="n">
        <v>14</v>
      </c>
      <c r="T2796" t="n">
        <v>2</v>
      </c>
      <c r="Z2796" t="n">
        <v>8</v>
      </c>
    </row>
    <row r="2797">
      <c r="A2797" t="inlineStr">
        <is>
          <t>8-72/24</t>
        </is>
      </c>
      <c r="B2797" t="n">
        <v>300</v>
      </c>
      <c r="C2797" t="n">
        <v>175</v>
      </c>
      <c r="D2797" s="7" t="n"/>
      <c r="I2797" t="n">
        <v>4</v>
      </c>
      <c r="P2797" t="n">
        <v>4</v>
      </c>
      <c r="Q2797" t="n">
        <v>86</v>
      </c>
      <c r="S2797" t="n">
        <v>3</v>
      </c>
      <c r="T2797" t="n">
        <v>5</v>
      </c>
      <c r="Z2797" t="n">
        <v>7</v>
      </c>
    </row>
    <row r="2798">
      <c r="A2798" t="inlineStr">
        <is>
          <t>8-73/24</t>
        </is>
      </c>
      <c r="B2798" t="n">
        <v>300</v>
      </c>
      <c r="C2798" t="n">
        <v>163</v>
      </c>
      <c r="D2798" s="7" t="n"/>
      <c r="I2798" t="n">
        <v>14</v>
      </c>
      <c r="P2798" t="n">
        <v>2</v>
      </c>
      <c r="Q2798" t="n">
        <v>97</v>
      </c>
      <c r="S2798" t="n">
        <v>2</v>
      </c>
      <c r="T2798" t="n">
        <v>1</v>
      </c>
      <c r="Z2798" t="n">
        <v>4</v>
      </c>
    </row>
    <row r="2799">
      <c r="A2799" t="inlineStr">
        <is>
          <t>8-74/24</t>
        </is>
      </c>
      <c r="B2799" t="n">
        <v>300</v>
      </c>
      <c r="C2799" t="n">
        <v>171</v>
      </c>
      <c r="D2799" s="7" t="n"/>
      <c r="I2799" t="n">
        <v>1</v>
      </c>
      <c r="P2799" t="n">
        <v>0</v>
      </c>
      <c r="Q2799" t="n">
        <v>111</v>
      </c>
      <c r="S2799" t="n">
        <v>3</v>
      </c>
      <c r="T2799" t="n">
        <v>3</v>
      </c>
      <c r="Z2799" t="n">
        <v>0</v>
      </c>
    </row>
    <row r="2800">
      <c r="A2800" t="inlineStr">
        <is>
          <t>8-75/24</t>
        </is>
      </c>
      <c r="B2800" t="n">
        <v>280</v>
      </c>
      <c r="C2800" t="n">
        <v>125</v>
      </c>
      <c r="D2800" s="7" t="n"/>
      <c r="I2800" t="n">
        <v>9</v>
      </c>
      <c r="P2800" t="n">
        <v>35</v>
      </c>
      <c r="Q2800" t="n">
        <v>41</v>
      </c>
      <c r="S2800" t="n">
        <v>0</v>
      </c>
      <c r="Z2800" t="n">
        <v>35</v>
      </c>
    </row>
    <row r="2801">
      <c r="A2801" t="inlineStr">
        <is>
          <t>8-76/24</t>
        </is>
      </c>
      <c r="B2801" t="n">
        <v>280</v>
      </c>
      <c r="C2801" t="n">
        <v>168</v>
      </c>
      <c r="D2801" s="7" t="n"/>
      <c r="I2801" t="n">
        <v>2</v>
      </c>
      <c r="P2801" t="n">
        <v>14</v>
      </c>
      <c r="Q2801" t="n">
        <v>43</v>
      </c>
      <c r="S2801" t="n">
        <v>0</v>
      </c>
      <c r="Z2801" t="n">
        <v>31</v>
      </c>
    </row>
    <row r="2802">
      <c r="A2802" t="inlineStr">
        <is>
          <t>8-77/24</t>
        </is>
      </c>
      <c r="B2802" t="n">
        <v>104</v>
      </c>
      <c r="C2802" t="n">
        <v>70</v>
      </c>
      <c r="D2802" s="7" t="n"/>
      <c r="I2802" t="n">
        <v>2</v>
      </c>
      <c r="Z2802" t="n">
        <v>32</v>
      </c>
    </row>
    <row r="2803">
      <c r="A2803" t="inlineStr">
        <is>
          <t>8-78/24</t>
        </is>
      </c>
      <c r="B2803" t="n">
        <v>300</v>
      </c>
      <c r="C2803" t="n">
        <v>190</v>
      </c>
      <c r="D2803" s="7" t="n"/>
      <c r="I2803" t="n">
        <v>25</v>
      </c>
      <c r="P2803" t="n">
        <v>3</v>
      </c>
      <c r="Q2803" t="n">
        <v>52</v>
      </c>
      <c r="S2803" t="n">
        <v>6</v>
      </c>
      <c r="T2803" t="n">
        <v>4</v>
      </c>
      <c r="Z2803" t="n">
        <v>0</v>
      </c>
    </row>
    <row r="2804">
      <c r="A2804" t="inlineStr">
        <is>
          <t>8-79/24</t>
        </is>
      </c>
      <c r="B2804" t="n">
        <v>300</v>
      </c>
      <c r="C2804" t="n">
        <v>120</v>
      </c>
      <c r="D2804" s="7" t="n"/>
      <c r="I2804" t="n">
        <v>13</v>
      </c>
      <c r="P2804" t="n">
        <v>8</v>
      </c>
      <c r="Q2804" t="n">
        <v>106</v>
      </c>
      <c r="S2804" t="n">
        <v>19</v>
      </c>
      <c r="T2804" t="n">
        <v>2</v>
      </c>
      <c r="Z2804" t="n">
        <v>4</v>
      </c>
    </row>
    <row r="2805">
      <c r="A2805" t="inlineStr">
        <is>
          <t>8-80/24</t>
        </is>
      </c>
      <c r="B2805" t="n">
        <v>300</v>
      </c>
      <c r="C2805" t="n">
        <v>217</v>
      </c>
      <c r="D2805" s="7" t="n"/>
      <c r="I2805" t="n">
        <v>4</v>
      </c>
      <c r="P2805" t="n">
        <v>6</v>
      </c>
      <c r="Q2805" t="n">
        <v>57</v>
      </c>
      <c r="S2805" t="n">
        <v>4</v>
      </c>
      <c r="T2805" t="n">
        <v>0</v>
      </c>
      <c r="Z2805" t="n">
        <v>3</v>
      </c>
    </row>
    <row r="2806">
      <c r="A2806" t="inlineStr">
        <is>
          <t>8-81/24</t>
        </is>
      </c>
      <c r="B2806" t="n">
        <v>300</v>
      </c>
      <c r="C2806" t="n">
        <v>191</v>
      </c>
      <c r="D2806" s="7" t="n"/>
      <c r="I2806" t="n">
        <v>2</v>
      </c>
      <c r="P2806" t="n">
        <v>2</v>
      </c>
      <c r="Q2806" t="n">
        <v>80</v>
      </c>
      <c r="S2806" t="n">
        <v>3</v>
      </c>
      <c r="T2806" t="n">
        <v>0</v>
      </c>
      <c r="Z2806" t="n">
        <v>3</v>
      </c>
    </row>
    <row r="2807">
      <c r="A2807" t="inlineStr">
        <is>
          <t>8-82/24</t>
        </is>
      </c>
      <c r="B2807" t="n">
        <v>300</v>
      </c>
      <c r="C2807" t="n">
        <v>172</v>
      </c>
      <c r="D2807" s="7" t="n"/>
      <c r="I2807" t="n">
        <v>12</v>
      </c>
      <c r="P2807" t="n">
        <v>6</v>
      </c>
      <c r="Q2807" t="n">
        <v>67</v>
      </c>
      <c r="S2807" t="n">
        <v>10</v>
      </c>
      <c r="T2807" t="n">
        <v>9</v>
      </c>
      <c r="Z2807" t="n">
        <v>8</v>
      </c>
    </row>
    <row r="2808">
      <c r="A2808" t="inlineStr">
        <is>
          <t>8-83/24</t>
        </is>
      </c>
      <c r="B2808" t="n">
        <v>300</v>
      </c>
      <c r="C2808" t="n">
        <v>162</v>
      </c>
      <c r="D2808" s="7" t="n"/>
      <c r="I2808" t="n">
        <v>11</v>
      </c>
      <c r="P2808" t="n">
        <v>3</v>
      </c>
      <c r="Q2808" t="n">
        <v>69</v>
      </c>
      <c r="S2808" t="n">
        <v>4</v>
      </c>
      <c r="T2808" t="n">
        <v>23</v>
      </c>
      <c r="Z2808" t="n">
        <v>15</v>
      </c>
    </row>
    <row r="2809">
      <c r="A2809" t="inlineStr">
        <is>
          <t>8-84/24</t>
        </is>
      </c>
      <c r="B2809" t="n">
        <v>280</v>
      </c>
      <c r="C2809" t="n">
        <v>158</v>
      </c>
      <c r="D2809" s="7" t="n"/>
      <c r="I2809" t="n">
        <v>10</v>
      </c>
      <c r="P2809" t="n">
        <v>16</v>
      </c>
      <c r="Q2809" t="n">
        <v>31</v>
      </c>
      <c r="S2809" t="n">
        <v>2</v>
      </c>
      <c r="Z2809" t="n">
        <v>53</v>
      </c>
    </row>
    <row r="2810">
      <c r="A2810" t="inlineStr">
        <is>
          <t>8-85/24</t>
        </is>
      </c>
      <c r="B2810" t="n">
        <v>280</v>
      </c>
      <c r="C2810" t="n">
        <v>78</v>
      </c>
      <c r="D2810" s="7" t="n"/>
      <c r="I2810" t="n">
        <v>2</v>
      </c>
      <c r="P2810" t="n">
        <v>74</v>
      </c>
      <c r="Q2810" t="n">
        <v>60</v>
      </c>
      <c r="Z2810" t="n">
        <v>14</v>
      </c>
    </row>
    <row r="2811">
      <c r="A2811" t="inlineStr">
        <is>
          <t>8-86/24</t>
        </is>
      </c>
      <c r="B2811" t="n">
        <v>104</v>
      </c>
      <c r="C2811" t="n">
        <v>47</v>
      </c>
      <c r="D2811" s="7" t="n">
        <v>45523</v>
      </c>
      <c r="I2811" t="n">
        <v>52</v>
      </c>
      <c r="Q2811" t="n">
        <v>3</v>
      </c>
      <c r="Z2811" t="n">
        <v>1</v>
      </c>
      <c r="AN2811" t="n">
        <v>1</v>
      </c>
    </row>
    <row r="2812">
      <c r="A2812" t="inlineStr">
        <is>
          <t>8-87/24</t>
        </is>
      </c>
      <c r="B2812" t="n">
        <v>300</v>
      </c>
      <c r="C2812" t="n">
        <v>185</v>
      </c>
      <c r="D2812" s="7" t="n">
        <v>45517</v>
      </c>
      <c r="H2812" t="n">
        <v>6</v>
      </c>
      <c r="I2812" t="n">
        <v>9</v>
      </c>
      <c r="P2812" t="n">
        <v>4</v>
      </c>
      <c r="Q2812" t="n">
        <v>76</v>
      </c>
      <c r="S2812" t="n">
        <v>11</v>
      </c>
      <c r="T2812" t="n">
        <v>7</v>
      </c>
      <c r="Z2812" t="n">
        <v>1</v>
      </c>
    </row>
    <row r="2813">
      <c r="A2813" t="inlineStr">
        <is>
          <t>8-88/24</t>
        </is>
      </c>
      <c r="B2813" t="n">
        <v>300</v>
      </c>
      <c r="C2813" t="n">
        <v>135</v>
      </c>
      <c r="D2813" s="7" t="n">
        <v>45518</v>
      </c>
      <c r="H2813" t="n">
        <v>3</v>
      </c>
      <c r="I2813" t="n">
        <v>14</v>
      </c>
      <c r="P2813" t="n">
        <v>4</v>
      </c>
      <c r="Q2813" t="n">
        <v>123</v>
      </c>
      <c r="S2813" t="n">
        <v>7</v>
      </c>
      <c r="T2813" t="n">
        <v>4</v>
      </c>
    </row>
    <row r="2814">
      <c r="A2814" t="inlineStr">
        <is>
          <t>8-89/24</t>
        </is>
      </c>
      <c r="B2814" t="n">
        <v>300</v>
      </c>
      <c r="C2814" t="n">
        <v>163</v>
      </c>
      <c r="D2814" s="7" t="n"/>
      <c r="I2814" t="n">
        <v>8</v>
      </c>
      <c r="P2814" t="n">
        <v>2</v>
      </c>
      <c r="Q2814" t="n">
        <v>76</v>
      </c>
      <c r="S2814" t="n">
        <v>3</v>
      </c>
      <c r="T2814" t="n">
        <v>27</v>
      </c>
      <c r="Z2814" t="n">
        <v>0</v>
      </c>
    </row>
    <row r="2815">
      <c r="A2815" t="inlineStr">
        <is>
          <t>8-90/24</t>
        </is>
      </c>
      <c r="B2815" t="n">
        <v>300</v>
      </c>
      <c r="C2815" t="n">
        <v>187</v>
      </c>
      <c r="D2815" s="7" t="n"/>
      <c r="I2815" t="n">
        <v>21</v>
      </c>
      <c r="P2815" t="n">
        <v>6</v>
      </c>
      <c r="Q2815" t="n">
        <v>51</v>
      </c>
      <c r="S2815" t="n">
        <v>9</v>
      </c>
      <c r="T2815" t="n">
        <v>3</v>
      </c>
      <c r="Z2815" t="n">
        <v>4</v>
      </c>
    </row>
    <row r="2816">
      <c r="A2816" t="inlineStr">
        <is>
          <t>8-91/24</t>
        </is>
      </c>
      <c r="B2816" t="n">
        <v>300</v>
      </c>
      <c r="C2816" t="n">
        <v>170</v>
      </c>
      <c r="D2816" s="7" t="n">
        <v>45517</v>
      </c>
      <c r="H2816" t="n">
        <v>7</v>
      </c>
      <c r="I2816" t="n">
        <v>2</v>
      </c>
      <c r="P2816" t="n">
        <v>9</v>
      </c>
      <c r="Q2816" t="n">
        <v>64</v>
      </c>
      <c r="S2816" t="n">
        <v>10</v>
      </c>
      <c r="T2816" t="n">
        <v>20</v>
      </c>
      <c r="Z2816" t="n">
        <v>14</v>
      </c>
    </row>
    <row r="2817">
      <c r="A2817" t="inlineStr">
        <is>
          <t>8-92/24</t>
        </is>
      </c>
      <c r="B2817" t="n">
        <v>300</v>
      </c>
      <c r="C2817" t="n">
        <v>154</v>
      </c>
      <c r="D2817" s="7" t="n"/>
      <c r="I2817" t="n">
        <v>6</v>
      </c>
      <c r="P2817" t="n">
        <v>4</v>
      </c>
      <c r="Q2817" t="n">
        <v>107</v>
      </c>
      <c r="S2817" t="n">
        <v>6</v>
      </c>
      <c r="T2817" t="n">
        <v>9</v>
      </c>
      <c r="Z2817" t="n">
        <v>0</v>
      </c>
    </row>
    <row r="2818">
      <c r="A2818" t="inlineStr">
        <is>
          <t>8-93/24</t>
        </is>
      </c>
      <c r="B2818" t="n">
        <v>300</v>
      </c>
      <c r="C2818" t="n">
        <v>188</v>
      </c>
      <c r="D2818" s="7" t="n"/>
      <c r="I2818" t="n">
        <v>11</v>
      </c>
      <c r="P2818" t="n">
        <v>10</v>
      </c>
      <c r="Q2818" t="n">
        <v>49</v>
      </c>
      <c r="S2818" t="n">
        <v>13</v>
      </c>
      <c r="T2818" t="n">
        <v>2</v>
      </c>
      <c r="Z2818" t="n">
        <v>1</v>
      </c>
    </row>
    <row r="2819">
      <c r="A2819" t="inlineStr">
        <is>
          <t>8-94/24</t>
        </is>
      </c>
      <c r="B2819" t="n">
        <v>300</v>
      </c>
      <c r="C2819" t="n">
        <v>145</v>
      </c>
      <c r="D2819" s="7" t="n">
        <v>45517</v>
      </c>
      <c r="H2819" t="n">
        <v>2</v>
      </c>
      <c r="I2819" t="n">
        <v>3</v>
      </c>
      <c r="P2819" t="n">
        <v>12</v>
      </c>
      <c r="Q2819" t="n">
        <v>86</v>
      </c>
      <c r="S2819" t="n">
        <v>23</v>
      </c>
      <c r="T2819" t="n">
        <v>12</v>
      </c>
      <c r="Z2819" t="n">
        <v>3</v>
      </c>
    </row>
    <row r="2820">
      <c r="A2820" t="inlineStr">
        <is>
          <t>8-95/24</t>
        </is>
      </c>
      <c r="B2820" t="n">
        <v>300</v>
      </c>
      <c r="C2820" t="n">
        <v>150</v>
      </c>
      <c r="D2820" s="7" t="n"/>
      <c r="H2820" t="n">
        <v>2</v>
      </c>
      <c r="I2820" t="n">
        <v>13</v>
      </c>
      <c r="P2820" t="n">
        <v>6</v>
      </c>
      <c r="Q2820" t="n">
        <v>94</v>
      </c>
      <c r="S2820" t="n">
        <v>12</v>
      </c>
      <c r="T2820" t="n">
        <v>11</v>
      </c>
      <c r="Z2820" t="n">
        <v>3</v>
      </c>
      <c r="AF2820" t="n">
        <v>1</v>
      </c>
    </row>
    <row r="2821">
      <c r="A2821" t="inlineStr">
        <is>
          <t>8-96/24</t>
        </is>
      </c>
      <c r="B2821" t="n">
        <v>300</v>
      </c>
      <c r="C2821" t="n">
        <v>177</v>
      </c>
      <c r="D2821" s="7" t="n"/>
      <c r="I2821" t="n">
        <v>11</v>
      </c>
      <c r="P2821" t="n">
        <v>8</v>
      </c>
      <c r="Q2821" t="n">
        <v>65</v>
      </c>
      <c r="S2821" t="n">
        <v>12</v>
      </c>
      <c r="T2821" t="n">
        <v>4</v>
      </c>
      <c r="Z2821" t="n">
        <v>1</v>
      </c>
    </row>
    <row r="2822">
      <c r="A2822" t="inlineStr">
        <is>
          <t>8-97/24</t>
        </is>
      </c>
      <c r="B2822" t="n">
        <v>104</v>
      </c>
      <c r="C2822" t="n">
        <v>25</v>
      </c>
      <c r="D2822" s="7" t="n">
        <v>45519</v>
      </c>
      <c r="I2822" t="n">
        <v>75</v>
      </c>
      <c r="Z2822" t="n">
        <v>3</v>
      </c>
      <c r="AL2822" t="n">
        <v>1</v>
      </c>
    </row>
    <row r="2823">
      <c r="A2823" t="inlineStr">
        <is>
          <t>8-98/24</t>
        </is>
      </c>
      <c r="B2823" t="n">
        <v>300</v>
      </c>
      <c r="C2823" t="n">
        <v>178</v>
      </c>
      <c r="D2823" s="7" t="n"/>
      <c r="I2823" t="n">
        <v>11</v>
      </c>
      <c r="P2823" t="n">
        <v>2</v>
      </c>
      <c r="S2823" t="n">
        <v>7</v>
      </c>
      <c r="T2823" t="n">
        <v>9</v>
      </c>
      <c r="Z2823" t="n">
        <v>4</v>
      </c>
    </row>
    <row r="2824">
      <c r="A2824" t="inlineStr">
        <is>
          <t>8-99/24</t>
        </is>
      </c>
      <c r="B2824" t="n">
        <v>300</v>
      </c>
      <c r="C2824" t="n">
        <v>185</v>
      </c>
      <c r="D2824" s="7" t="n"/>
      <c r="I2824" t="n">
        <v>3</v>
      </c>
      <c r="P2824" t="n">
        <v>4</v>
      </c>
      <c r="Q2824" t="n">
        <v>75</v>
      </c>
      <c r="S2824" t="n">
        <v>6</v>
      </c>
      <c r="T2824" t="n">
        <v>8</v>
      </c>
      <c r="Z2824" t="n">
        <v>4</v>
      </c>
    </row>
    <row r="2825">
      <c r="A2825" t="inlineStr">
        <is>
          <t>8-100/24</t>
        </is>
      </c>
      <c r="B2825" t="n">
        <v>300</v>
      </c>
      <c r="C2825" t="n">
        <v>201</v>
      </c>
      <c r="D2825" s="7" t="n"/>
      <c r="I2825" t="n">
        <v>16</v>
      </c>
      <c r="P2825" t="n">
        <v>7</v>
      </c>
      <c r="Q2825" t="n">
        <v>27</v>
      </c>
      <c r="S2825" t="n">
        <v>7</v>
      </c>
      <c r="T2825" t="n">
        <v>11</v>
      </c>
      <c r="Z2825" t="n">
        <v>5</v>
      </c>
    </row>
    <row r="2826">
      <c r="A2826" t="inlineStr">
        <is>
          <t>8-101/24</t>
        </is>
      </c>
      <c r="B2826" t="n">
        <v>300</v>
      </c>
      <c r="C2826" t="n">
        <v>199</v>
      </c>
      <c r="D2826" s="7" t="n"/>
      <c r="I2826" t="n">
        <v>8</v>
      </c>
      <c r="P2826" t="n">
        <v>3</v>
      </c>
      <c r="Q2826" t="n">
        <v>44</v>
      </c>
      <c r="S2826" t="n">
        <v>4</v>
      </c>
      <c r="T2826" t="n">
        <v>2</v>
      </c>
      <c r="Z2826" t="n">
        <v>15</v>
      </c>
    </row>
    <row r="2827">
      <c r="A2827" t="inlineStr">
        <is>
          <t>8-102/24</t>
        </is>
      </c>
      <c r="B2827" t="n">
        <v>104</v>
      </c>
      <c r="C2827" t="n">
        <v>46</v>
      </c>
      <c r="D2827" s="7" t="n">
        <v>45427</v>
      </c>
      <c r="I2827" t="n">
        <v>55</v>
      </c>
      <c r="Z2827" t="n">
        <v>2</v>
      </c>
      <c r="AL2827" t="n">
        <v>1</v>
      </c>
    </row>
    <row r="2828">
      <c r="A2828" t="inlineStr">
        <is>
          <t>8-104/24</t>
        </is>
      </c>
      <c r="B2828" t="n">
        <v>300</v>
      </c>
      <c r="C2828" t="n">
        <v>96</v>
      </c>
      <c r="D2828" s="7" t="n">
        <v>45517</v>
      </c>
      <c r="H2828" t="n">
        <v>3</v>
      </c>
      <c r="I2828" t="n">
        <v>7</v>
      </c>
      <c r="P2828" t="n">
        <v>5</v>
      </c>
      <c r="Q2828" t="n">
        <v>154</v>
      </c>
      <c r="S2828" t="n">
        <v>9</v>
      </c>
      <c r="T2828" t="n">
        <v>17</v>
      </c>
      <c r="Z2828" t="n">
        <v>4</v>
      </c>
    </row>
    <row r="2829">
      <c r="A2829" t="inlineStr">
        <is>
          <t>8-105/24</t>
        </is>
      </c>
      <c r="B2829" t="n">
        <v>300</v>
      </c>
      <c r="C2829" t="n">
        <v>151</v>
      </c>
      <c r="D2829" s="7" t="n">
        <v>45518</v>
      </c>
      <c r="I2829" t="n">
        <v>8</v>
      </c>
      <c r="P2829" t="n">
        <v>3</v>
      </c>
      <c r="Q2829" t="n">
        <v>112</v>
      </c>
      <c r="S2829" t="n">
        <v>6</v>
      </c>
      <c r="T2829" t="n">
        <v>9</v>
      </c>
      <c r="Z2829" t="n">
        <v>3</v>
      </c>
    </row>
    <row r="2830">
      <c r="A2830" t="inlineStr">
        <is>
          <t>8-106/24</t>
        </is>
      </c>
      <c r="B2830" t="n">
        <v>300</v>
      </c>
      <c r="C2830" t="n">
        <v>134</v>
      </c>
      <c r="D2830" s="7" t="n">
        <v>45517</v>
      </c>
      <c r="H2830" t="n">
        <v>1</v>
      </c>
      <c r="I2830" t="n">
        <v>8</v>
      </c>
      <c r="P2830" t="n">
        <v>11</v>
      </c>
      <c r="Q2830" t="n">
        <v>99</v>
      </c>
      <c r="S2830" t="n">
        <v>18</v>
      </c>
      <c r="T2830" t="n">
        <v>10</v>
      </c>
      <c r="Z2830" t="n">
        <v>9</v>
      </c>
    </row>
    <row r="2831">
      <c r="A2831" t="inlineStr">
        <is>
          <t>8-107/24</t>
        </is>
      </c>
      <c r="B2831" t="n">
        <v>300</v>
      </c>
      <c r="C2831" t="n">
        <v>160</v>
      </c>
      <c r="D2831" s="7" t="n"/>
      <c r="I2831" t="n">
        <v>7</v>
      </c>
      <c r="P2831" t="n">
        <v>11</v>
      </c>
      <c r="Q2831" t="n">
        <v>65</v>
      </c>
      <c r="S2831" t="n">
        <v>6</v>
      </c>
      <c r="T2831" t="n">
        <v>21</v>
      </c>
      <c r="Z2831" t="n">
        <v>2</v>
      </c>
    </row>
    <row r="2832">
      <c r="A2832" t="inlineStr">
        <is>
          <t>8-108/24</t>
        </is>
      </c>
      <c r="B2832" t="n">
        <v>300</v>
      </c>
      <c r="C2832" t="n">
        <v>144</v>
      </c>
      <c r="D2832" s="7" t="n">
        <v>45520</v>
      </c>
      <c r="H2832" t="n">
        <v>1</v>
      </c>
      <c r="I2832" t="n">
        <v>6</v>
      </c>
      <c r="P2832" t="n">
        <v>18</v>
      </c>
      <c r="Q2832" t="n">
        <v>93</v>
      </c>
      <c r="S2832" t="n">
        <v>9</v>
      </c>
      <c r="T2832" t="n">
        <v>25</v>
      </c>
      <c r="AF2832" t="n">
        <v>1</v>
      </c>
      <c r="AL2832" t="n">
        <v>1</v>
      </c>
      <c r="AR2832" t="n">
        <v>2</v>
      </c>
    </row>
    <row r="2833">
      <c r="A2833" t="inlineStr">
        <is>
          <t>8-109/24</t>
        </is>
      </c>
      <c r="B2833" t="n">
        <v>300</v>
      </c>
      <c r="C2833" t="n">
        <v>119</v>
      </c>
      <c r="D2833" s="7" t="n">
        <v>45519</v>
      </c>
      <c r="I2833" t="n">
        <v>11</v>
      </c>
      <c r="P2833" t="n">
        <v>4</v>
      </c>
      <c r="Q2833" t="n">
        <v>111</v>
      </c>
      <c r="T2833" t="n">
        <v>41</v>
      </c>
      <c r="Z2833" t="n">
        <v>1</v>
      </c>
      <c r="AF2833" t="n">
        <v>8</v>
      </c>
      <c r="AL2833" t="n">
        <v>5</v>
      </c>
    </row>
    <row r="2834">
      <c r="A2834" t="inlineStr">
        <is>
          <t>8-110/24</t>
        </is>
      </c>
      <c r="B2834" t="n">
        <v>300</v>
      </c>
      <c r="C2834" t="n">
        <v>137</v>
      </c>
      <c r="D2834" s="7" t="n">
        <v>45517</v>
      </c>
      <c r="I2834" t="n">
        <v>9</v>
      </c>
      <c r="P2834" t="n">
        <v>7</v>
      </c>
      <c r="Q2834" t="n">
        <v>117</v>
      </c>
      <c r="S2834" t="n">
        <v>11</v>
      </c>
      <c r="T2834" t="n">
        <v>10</v>
      </c>
      <c r="Z2834" t="n">
        <v>4</v>
      </c>
    </row>
    <row r="2835">
      <c r="A2835" t="inlineStr">
        <is>
          <t>8-111/24</t>
        </is>
      </c>
      <c r="B2835" t="n">
        <v>300</v>
      </c>
      <c r="C2835" t="n">
        <v>156</v>
      </c>
      <c r="D2835" s="7" t="n">
        <v>45519</v>
      </c>
      <c r="I2835" t="n">
        <v>5</v>
      </c>
      <c r="P2835" t="n">
        <v>1</v>
      </c>
      <c r="Q2835" t="n">
        <v>115</v>
      </c>
      <c r="S2835" t="n">
        <v>1</v>
      </c>
      <c r="T2835" t="n">
        <v>14</v>
      </c>
      <c r="U2835" t="n">
        <v>2</v>
      </c>
      <c r="Z2835" t="n">
        <v>3</v>
      </c>
      <c r="AF2835" t="n">
        <v>1</v>
      </c>
      <c r="AL2835" t="n">
        <v>1</v>
      </c>
      <c r="AR2835" t="n">
        <v>1</v>
      </c>
    </row>
    <row r="2836">
      <c r="A2836" t="inlineStr">
        <is>
          <t>8-112/24</t>
        </is>
      </c>
      <c r="B2836" t="n">
        <v>300</v>
      </c>
      <c r="C2836" t="n">
        <v>203</v>
      </c>
      <c r="D2836" s="7" t="n">
        <v>45517</v>
      </c>
      <c r="P2836" t="n">
        <v>5</v>
      </c>
      <c r="Q2836" t="n">
        <v>57</v>
      </c>
      <c r="S2836" t="n">
        <v>10</v>
      </c>
      <c r="T2836" t="n">
        <v>16</v>
      </c>
      <c r="Z2836" t="n">
        <v>3</v>
      </c>
    </row>
    <row r="2837">
      <c r="A2837" t="inlineStr">
        <is>
          <t>8-113/24</t>
        </is>
      </c>
      <c r="B2837" t="n">
        <v>300</v>
      </c>
      <c r="C2837" t="n">
        <v>179</v>
      </c>
      <c r="D2837" s="7" t="n">
        <v>45517</v>
      </c>
      <c r="H2837" t="n">
        <v>3</v>
      </c>
      <c r="I2837" t="n">
        <v>6</v>
      </c>
      <c r="P2837" t="n">
        <v>19</v>
      </c>
      <c r="Q2837" t="n">
        <v>54</v>
      </c>
      <c r="S2837" t="n">
        <v>21</v>
      </c>
      <c r="T2837" t="n">
        <v>13</v>
      </c>
      <c r="Z2837" t="n">
        <v>3</v>
      </c>
      <c r="AF2837" t="n">
        <v>1</v>
      </c>
    </row>
    <row r="2838">
      <c r="A2838" t="inlineStr">
        <is>
          <t>8-114/24</t>
        </is>
      </c>
      <c r="B2838" t="n">
        <v>300</v>
      </c>
      <c r="C2838" t="n">
        <v>204</v>
      </c>
      <c r="D2838" s="7" t="n">
        <v>45517</v>
      </c>
      <c r="H2838" t="n">
        <v>2</v>
      </c>
      <c r="I2838" t="n">
        <v>6</v>
      </c>
      <c r="P2838" t="n">
        <v>7</v>
      </c>
      <c r="Q2838" t="n">
        <v>53</v>
      </c>
      <c r="S2838" t="n">
        <v>13</v>
      </c>
      <c r="T2838" t="n">
        <v>7</v>
      </c>
      <c r="Z2838" t="n">
        <v>4</v>
      </c>
    </row>
    <row r="2839">
      <c r="A2839" t="inlineStr">
        <is>
          <t>8-115/24</t>
        </is>
      </c>
      <c r="B2839" t="n">
        <v>300</v>
      </c>
      <c r="C2839" t="n">
        <v>150</v>
      </c>
      <c r="D2839" s="7" t="n">
        <v>45517</v>
      </c>
      <c r="H2839" t="n">
        <v>2</v>
      </c>
      <c r="I2839" t="n">
        <v>6</v>
      </c>
      <c r="P2839" t="n">
        <v>8</v>
      </c>
      <c r="Q2839" t="n">
        <v>88</v>
      </c>
      <c r="S2839" t="n">
        <v>13</v>
      </c>
      <c r="T2839" t="n">
        <v>21</v>
      </c>
      <c r="Z2839" t="n">
        <v>5</v>
      </c>
      <c r="AF2839" t="n">
        <v>2</v>
      </c>
    </row>
    <row r="2840">
      <c r="A2840" t="inlineStr">
        <is>
          <t>8-116/24</t>
        </is>
      </c>
      <c r="B2840" t="n">
        <v>300</v>
      </c>
      <c r="C2840" t="n">
        <v>202</v>
      </c>
      <c r="D2840" s="7" t="n">
        <v>45519</v>
      </c>
      <c r="I2840" t="n">
        <v>9</v>
      </c>
      <c r="P2840" t="n">
        <v>2</v>
      </c>
      <c r="Q2840" t="n">
        <v>52</v>
      </c>
      <c r="S2840" t="n">
        <v>2</v>
      </c>
      <c r="T2840" t="n">
        <v>25</v>
      </c>
      <c r="U2840" t="n">
        <v>3</v>
      </c>
      <c r="Z2840" t="n">
        <v>2</v>
      </c>
      <c r="AL2840" t="n">
        <v>3</v>
      </c>
    </row>
    <row r="2841">
      <c r="A2841" t="inlineStr">
        <is>
          <t>8-117/24</t>
        </is>
      </c>
      <c r="B2841" t="n">
        <v>104</v>
      </c>
      <c r="C2841" t="n">
        <v>53</v>
      </c>
      <c r="D2841" s="7" t="n">
        <v>45553</v>
      </c>
    </row>
    <row r="2842">
      <c r="A2842" t="inlineStr">
        <is>
          <t>8-118/24</t>
        </is>
      </c>
      <c r="B2842" t="n">
        <v>300</v>
      </c>
      <c r="C2842" t="n">
        <v>222</v>
      </c>
      <c r="D2842" s="7" t="n">
        <v>45518</v>
      </c>
      <c r="H2842" t="n">
        <v>2</v>
      </c>
      <c r="I2842" t="n">
        <v>5</v>
      </c>
      <c r="P2842" t="n">
        <v>7</v>
      </c>
      <c r="Q2842" t="n">
        <v>27</v>
      </c>
      <c r="S2842" t="n">
        <v>3</v>
      </c>
      <c r="T2842" t="n">
        <v>18</v>
      </c>
      <c r="Z2842" t="n">
        <v>6</v>
      </c>
    </row>
    <row r="2843">
      <c r="A2843" t="inlineStr">
        <is>
          <t>8-119/24</t>
        </is>
      </c>
      <c r="B2843" t="n">
        <v>300</v>
      </c>
      <c r="C2843" t="n">
        <v>170</v>
      </c>
      <c r="D2843" s="7" t="n">
        <v>45518</v>
      </c>
      <c r="H2843" t="n">
        <v>2</v>
      </c>
      <c r="I2843" t="n">
        <v>3</v>
      </c>
      <c r="P2843" t="n">
        <v>4</v>
      </c>
      <c r="Q2843" t="n">
        <v>87</v>
      </c>
      <c r="T2843" t="n">
        <v>23</v>
      </c>
      <c r="Z2843" t="n">
        <v>2</v>
      </c>
    </row>
    <row r="2844">
      <c r="A2844" t="inlineStr">
        <is>
          <t>8-120/24</t>
        </is>
      </c>
      <c r="B2844" t="n">
        <v>300</v>
      </c>
      <c r="C2844" t="n">
        <v>174</v>
      </c>
      <c r="D2844" s="7" t="n">
        <v>45518</v>
      </c>
      <c r="I2844" t="n">
        <v>11</v>
      </c>
      <c r="P2844" t="n">
        <v>11</v>
      </c>
      <c r="Q2844" t="n">
        <v>57</v>
      </c>
      <c r="S2844" t="n">
        <v>8</v>
      </c>
      <c r="T2844" t="n">
        <v>22</v>
      </c>
      <c r="Z2844" t="n">
        <v>4</v>
      </c>
    </row>
    <row r="2845">
      <c r="A2845" t="inlineStr">
        <is>
          <t>8-121/24</t>
        </is>
      </c>
      <c r="B2845" t="n">
        <v>300</v>
      </c>
      <c r="C2845" t="n">
        <v>116</v>
      </c>
      <c r="D2845" s="7" t="n">
        <v>45518</v>
      </c>
      <c r="H2845" t="n">
        <v>4</v>
      </c>
      <c r="I2845" t="n">
        <v>6</v>
      </c>
      <c r="P2845" t="n">
        <v>20</v>
      </c>
      <c r="Q2845" t="n">
        <v>93</v>
      </c>
      <c r="S2845" t="n">
        <v>25</v>
      </c>
      <c r="T2845" t="n">
        <v>3</v>
      </c>
      <c r="Z2845" t="n">
        <v>3</v>
      </c>
    </row>
    <row r="2846">
      <c r="A2846" t="inlineStr">
        <is>
          <t>8-122/24</t>
        </is>
      </c>
      <c r="B2846" t="n">
        <v>300</v>
      </c>
      <c r="C2846" t="n">
        <v>165</v>
      </c>
      <c r="D2846" s="7" t="n">
        <v>45518</v>
      </c>
      <c r="I2846" t="n">
        <v>4</v>
      </c>
      <c r="P2846" t="n">
        <v>6</v>
      </c>
      <c r="Q2846" t="n">
        <v>65</v>
      </c>
      <c r="S2846" t="n">
        <v>4</v>
      </c>
      <c r="T2846" t="n">
        <v>39</v>
      </c>
      <c r="Z2846" t="n">
        <v>5</v>
      </c>
    </row>
    <row r="2847">
      <c r="A2847" t="inlineStr">
        <is>
          <t>8-123/24</t>
        </is>
      </c>
      <c r="B2847" t="n">
        <v>300</v>
      </c>
      <c r="C2847" t="n">
        <v>147</v>
      </c>
      <c r="D2847" s="7" t="n">
        <v>45519</v>
      </c>
      <c r="I2847" t="n">
        <v>1</v>
      </c>
      <c r="P2847" t="n">
        <v>23</v>
      </c>
      <c r="Q2847" t="n">
        <v>80</v>
      </c>
      <c r="S2847" t="n">
        <v>3</v>
      </c>
      <c r="T2847" t="n">
        <v>35</v>
      </c>
      <c r="U2847" t="n">
        <v>4</v>
      </c>
      <c r="Z2847" t="n">
        <v>7</v>
      </c>
    </row>
    <row r="2848">
      <c r="A2848" t="inlineStr">
        <is>
          <t>8-124/24</t>
        </is>
      </c>
      <c r="B2848" t="n">
        <v>280</v>
      </c>
      <c r="C2848" t="n">
        <v>124</v>
      </c>
      <c r="D2848" s="7" t="n">
        <v>45520</v>
      </c>
      <c r="H2848" t="n">
        <v>12</v>
      </c>
      <c r="I2848" t="n">
        <v>5</v>
      </c>
      <c r="P2848" t="n">
        <v>35</v>
      </c>
      <c r="Q2848" t="n">
        <v>42</v>
      </c>
      <c r="S2848" t="n">
        <v>14</v>
      </c>
      <c r="U2848" t="n">
        <v>16</v>
      </c>
      <c r="Z2848" t="n">
        <v>18</v>
      </c>
      <c r="AF2848" t="n">
        <v>14</v>
      </c>
    </row>
    <row r="2849">
      <c r="A2849" t="inlineStr">
        <is>
          <t>8-125/24</t>
        </is>
      </c>
      <c r="B2849" t="n">
        <v>280</v>
      </c>
      <c r="C2849" t="n">
        <v>159</v>
      </c>
      <c r="D2849" s="7" t="n">
        <v>45520</v>
      </c>
      <c r="H2849" t="n">
        <v>2</v>
      </c>
      <c r="I2849" t="n">
        <v>5</v>
      </c>
      <c r="P2849" t="n">
        <v>13</v>
      </c>
      <c r="Q2849" t="n">
        <v>44</v>
      </c>
      <c r="S2849" t="n">
        <v>21</v>
      </c>
      <c r="U2849" t="n">
        <v>10</v>
      </c>
      <c r="Z2849" t="n">
        <v>25</v>
      </c>
      <c r="AF2849" t="n">
        <v>1</v>
      </c>
    </row>
    <row r="2850">
      <c r="A2850" t="inlineStr">
        <is>
          <t>8-126/24</t>
        </is>
      </c>
      <c r="B2850" t="n">
        <v>300</v>
      </c>
      <c r="C2850" t="n">
        <v>212</v>
      </c>
      <c r="D2850" s="7" t="n">
        <v>45517</v>
      </c>
      <c r="H2850" t="n">
        <v>3</v>
      </c>
      <c r="I2850" t="n">
        <v>4</v>
      </c>
      <c r="P2850" t="n">
        <v>9</v>
      </c>
      <c r="Q2850" t="n">
        <v>50</v>
      </c>
      <c r="S2850" t="n">
        <v>14</v>
      </c>
      <c r="T2850" t="n">
        <v>5</v>
      </c>
      <c r="Z2850" t="n">
        <v>3</v>
      </c>
    </row>
    <row r="2851">
      <c r="A2851" t="inlineStr">
        <is>
          <t>8-127/24</t>
        </is>
      </c>
      <c r="B2851" t="n">
        <v>300</v>
      </c>
      <c r="C2851" t="n">
        <v>130</v>
      </c>
      <c r="D2851" s="7" t="n">
        <v>45517</v>
      </c>
      <c r="H2851" t="n">
        <v>3</v>
      </c>
      <c r="I2851" t="n">
        <v>4</v>
      </c>
      <c r="P2851" t="n">
        <v>8</v>
      </c>
      <c r="Q2851" t="n">
        <v>122</v>
      </c>
      <c r="S2851" t="n">
        <v>9</v>
      </c>
      <c r="T2851" t="n">
        <v>11</v>
      </c>
      <c r="Z2851" t="n">
        <v>11</v>
      </c>
      <c r="AF2851" t="n">
        <v>2</v>
      </c>
    </row>
    <row r="2852">
      <c r="A2852" t="inlineStr">
        <is>
          <t>8-128/24</t>
        </is>
      </c>
      <c r="B2852" t="n">
        <v>300</v>
      </c>
      <c r="C2852" t="n">
        <v>182</v>
      </c>
      <c r="D2852" s="7" t="n">
        <v>45519</v>
      </c>
      <c r="H2852" t="n">
        <v>1</v>
      </c>
      <c r="I2852" t="n">
        <v>3</v>
      </c>
      <c r="P2852" t="n">
        <v>5</v>
      </c>
      <c r="Q2852" t="n">
        <v>78</v>
      </c>
      <c r="S2852" t="n">
        <v>2</v>
      </c>
      <c r="T2852" t="n">
        <v>13</v>
      </c>
      <c r="U2852" t="n">
        <v>3</v>
      </c>
      <c r="Z2852" t="n">
        <v>3</v>
      </c>
      <c r="AL2852" t="n">
        <v>8</v>
      </c>
      <c r="AR2852" t="n">
        <v>2</v>
      </c>
    </row>
    <row r="2853">
      <c r="A2853" t="inlineStr">
        <is>
          <t>8-129/24</t>
        </is>
      </c>
      <c r="B2853" t="n">
        <v>300</v>
      </c>
      <c r="C2853" t="n">
        <v>193</v>
      </c>
      <c r="D2853" s="7" t="n">
        <v>45519</v>
      </c>
      <c r="I2853" t="n">
        <v>2</v>
      </c>
      <c r="Q2853" t="n">
        <v>74</v>
      </c>
      <c r="T2853" t="n">
        <v>18</v>
      </c>
      <c r="U2853" t="n">
        <v>5</v>
      </c>
      <c r="Z2853" t="n">
        <v>8</v>
      </c>
    </row>
    <row r="2854">
      <c r="A2854" t="inlineStr">
        <is>
          <t>8-130/24</t>
        </is>
      </c>
      <c r="B2854" t="n">
        <v>104</v>
      </c>
      <c r="C2854" t="n">
        <v>34</v>
      </c>
      <c r="D2854" s="7" t="n">
        <v>45521</v>
      </c>
      <c r="I2854" t="n">
        <v>54</v>
      </c>
      <c r="Z2854" t="n">
        <v>16</v>
      </c>
    </row>
    <row r="2855">
      <c r="A2855" t="inlineStr">
        <is>
          <t>8-131/24</t>
        </is>
      </c>
      <c r="B2855" t="n">
        <v>300</v>
      </c>
      <c r="C2855" t="n">
        <v>155</v>
      </c>
      <c r="D2855" s="7" t="n">
        <v>45519</v>
      </c>
      <c r="I2855" t="n">
        <v>10</v>
      </c>
      <c r="P2855" t="n">
        <v>3</v>
      </c>
      <c r="Q2855" t="n">
        <v>99</v>
      </c>
      <c r="S2855" t="n">
        <v>2</v>
      </c>
      <c r="T2855" t="n">
        <v>21</v>
      </c>
      <c r="U2855" t="n">
        <v>4</v>
      </c>
      <c r="Z2855" t="n">
        <v>3</v>
      </c>
      <c r="AL2855" t="n">
        <v>2</v>
      </c>
      <c r="AR2855" t="n">
        <v>1</v>
      </c>
    </row>
    <row r="2856">
      <c r="A2856" t="inlineStr">
        <is>
          <t>8-132/24</t>
        </is>
      </c>
      <c r="B2856" t="n">
        <v>300</v>
      </c>
      <c r="C2856" t="n">
        <v>179</v>
      </c>
      <c r="D2856" s="7" t="n">
        <v>45518</v>
      </c>
      <c r="H2856" t="n">
        <v>10</v>
      </c>
      <c r="I2856" t="n">
        <v>12</v>
      </c>
      <c r="P2856" t="n">
        <v>6</v>
      </c>
      <c r="Q2856" t="n">
        <v>71</v>
      </c>
      <c r="S2856" t="n">
        <v>8</v>
      </c>
      <c r="T2856" t="n">
        <v>2</v>
      </c>
      <c r="Z2856" t="n">
        <v>1</v>
      </c>
    </row>
    <row r="2857">
      <c r="A2857" t="inlineStr">
        <is>
          <t>8-133/24</t>
        </is>
      </c>
      <c r="B2857" t="n">
        <v>300</v>
      </c>
      <c r="C2857" t="n">
        <v>155</v>
      </c>
      <c r="D2857" s="7" t="n">
        <v>45518</v>
      </c>
      <c r="H2857" t="n">
        <v>6</v>
      </c>
      <c r="I2857" t="n">
        <v>18</v>
      </c>
      <c r="P2857" t="n">
        <v>3</v>
      </c>
      <c r="Q2857" t="n">
        <v>93</v>
      </c>
      <c r="S2857" t="n">
        <v>6</v>
      </c>
      <c r="T2857" t="n">
        <v>1</v>
      </c>
      <c r="Z2857" t="n">
        <v>6</v>
      </c>
    </row>
    <row r="2858">
      <c r="A2858" t="inlineStr">
        <is>
          <t>8-134/24</t>
        </is>
      </c>
      <c r="B2858" t="n">
        <v>300</v>
      </c>
      <c r="C2858" t="n">
        <v>182</v>
      </c>
      <c r="D2858" s="7" t="n">
        <v>45519</v>
      </c>
      <c r="I2858" t="n">
        <v>8</v>
      </c>
      <c r="Q2858" t="n">
        <v>89</v>
      </c>
      <c r="S2858" t="n">
        <v>2</v>
      </c>
      <c r="T2858" t="n">
        <v>9</v>
      </c>
      <c r="U2858" t="n">
        <v>3</v>
      </c>
      <c r="Z2858" t="n">
        <v>1</v>
      </c>
      <c r="AL2858" t="n">
        <v>4</v>
      </c>
      <c r="AR2858" t="n">
        <v>2</v>
      </c>
    </row>
    <row r="2859">
      <c r="A2859" t="inlineStr">
        <is>
          <t>8-135/24</t>
        </is>
      </c>
      <c r="B2859" t="n">
        <v>300</v>
      </c>
      <c r="C2859" t="n">
        <v>196</v>
      </c>
      <c r="D2859" s="7" t="n">
        <v>45518</v>
      </c>
      <c r="H2859" t="n">
        <v>7</v>
      </c>
      <c r="I2859" t="n">
        <v>8</v>
      </c>
      <c r="P2859" t="n">
        <v>6</v>
      </c>
      <c r="Q2859" t="n">
        <v>69</v>
      </c>
      <c r="S2859" t="n">
        <v>6</v>
      </c>
      <c r="T2859" t="n">
        <v>1</v>
      </c>
    </row>
    <row r="2860">
      <c r="A2860" t="inlineStr">
        <is>
          <t>8-136/24</t>
        </is>
      </c>
      <c r="B2860" t="n">
        <v>300</v>
      </c>
      <c r="C2860" t="n">
        <v>189</v>
      </c>
      <c r="D2860" s="7" t="n">
        <v>45518</v>
      </c>
      <c r="H2860" t="n">
        <v>5</v>
      </c>
      <c r="I2860" t="n">
        <v>9</v>
      </c>
      <c r="P2860" t="n">
        <v>5</v>
      </c>
      <c r="Q2860" t="n">
        <v>67</v>
      </c>
      <c r="S2860" t="n">
        <v>5</v>
      </c>
      <c r="T2860" t="n">
        <v>5</v>
      </c>
      <c r="Z2860" t="n">
        <v>6</v>
      </c>
    </row>
    <row r="2861">
      <c r="A2861" t="inlineStr">
        <is>
          <t>8-137/24</t>
        </is>
      </c>
      <c r="B2861" t="n">
        <v>280</v>
      </c>
      <c r="C2861" t="n">
        <v>88</v>
      </c>
      <c r="D2861" s="7" t="n">
        <v>45520</v>
      </c>
      <c r="H2861" t="n">
        <v>1</v>
      </c>
      <c r="I2861" t="n">
        <v>2</v>
      </c>
      <c r="P2861" t="n">
        <v>75</v>
      </c>
      <c r="Q2861" t="n">
        <v>75</v>
      </c>
      <c r="S2861" t="n">
        <v>15</v>
      </c>
      <c r="Z2861" t="n">
        <v>18</v>
      </c>
      <c r="AF2861" t="n">
        <v>5</v>
      </c>
      <c r="AL2861" t="n">
        <v>1</v>
      </c>
    </row>
    <row r="2862">
      <c r="A2862" t="inlineStr">
        <is>
          <t>8-139/24</t>
        </is>
      </c>
      <c r="B2862" t="n">
        <v>236</v>
      </c>
      <c r="C2862" t="n">
        <v>143</v>
      </c>
      <c r="D2862" s="7" t="n">
        <v>45535</v>
      </c>
      <c r="H2862" t="n">
        <v>3</v>
      </c>
      <c r="I2862" t="n">
        <v>56</v>
      </c>
      <c r="Z2862" t="n">
        <v>34</v>
      </c>
    </row>
    <row r="2863">
      <c r="A2863" t="inlineStr">
        <is>
          <t>8-140/24</t>
        </is>
      </c>
      <c r="B2863" t="n">
        <v>300</v>
      </c>
      <c r="C2863" t="n">
        <v>172</v>
      </c>
      <c r="D2863" s="7" t="n">
        <v>45518</v>
      </c>
      <c r="H2863" t="n">
        <v>5</v>
      </c>
      <c r="I2863" t="n">
        <v>10</v>
      </c>
      <c r="P2863" t="n">
        <v>4</v>
      </c>
      <c r="Q2863" t="n">
        <v>94</v>
      </c>
      <c r="S2863" t="n">
        <v>4</v>
      </c>
      <c r="T2863" t="n">
        <v>1</v>
      </c>
      <c r="U2863" t="n">
        <v>5</v>
      </c>
      <c r="Z2863" t="n">
        <v>4</v>
      </c>
      <c r="AL2863" t="n">
        <v>1</v>
      </c>
    </row>
    <row r="2864">
      <c r="A2864" t="inlineStr">
        <is>
          <t>8-141/24</t>
        </is>
      </c>
      <c r="B2864" t="n">
        <v>280</v>
      </c>
      <c r="C2864" t="n">
        <v>128</v>
      </c>
      <c r="D2864" s="7" t="n">
        <v>45520</v>
      </c>
      <c r="H2864" t="n">
        <v>2</v>
      </c>
      <c r="I2864" t="n">
        <v>1</v>
      </c>
      <c r="P2864" t="n">
        <v>29</v>
      </c>
      <c r="Q2864" t="n">
        <v>58</v>
      </c>
      <c r="S2864" t="n">
        <v>20</v>
      </c>
      <c r="U2864" t="n">
        <v>14</v>
      </c>
      <c r="Z2864" t="n">
        <v>26</v>
      </c>
      <c r="AE2864" t="n">
        <v>1</v>
      </c>
      <c r="AF2864" t="n">
        <v>1</v>
      </c>
    </row>
    <row r="2865">
      <c r="A2865" t="inlineStr">
        <is>
          <t>8-142/24</t>
        </is>
      </c>
      <c r="B2865" t="n">
        <v>280</v>
      </c>
      <c r="C2865" t="n">
        <v>52</v>
      </c>
      <c r="D2865" s="7" t="n">
        <v>45520</v>
      </c>
      <c r="H2865" t="n">
        <v>8</v>
      </c>
      <c r="P2865" t="n">
        <v>52</v>
      </c>
      <c r="Q2865" t="n">
        <v>112</v>
      </c>
      <c r="S2865" t="n">
        <v>13</v>
      </c>
      <c r="U2865" t="n">
        <v>30</v>
      </c>
      <c r="Z2865" t="n">
        <v>10</v>
      </c>
      <c r="AF2865" t="n">
        <v>2</v>
      </c>
      <c r="AL2865" t="n">
        <v>1</v>
      </c>
    </row>
    <row r="2866">
      <c r="A2866" t="inlineStr">
        <is>
          <t>8-143/24</t>
        </is>
      </c>
      <c r="B2866" t="n">
        <v>264</v>
      </c>
      <c r="C2866" t="n">
        <v>49</v>
      </c>
      <c r="D2866" s="7" t="n">
        <v>45557</v>
      </c>
      <c r="T2866" t="n">
        <v>111</v>
      </c>
      <c r="Z2866" t="n">
        <v>21</v>
      </c>
      <c r="AN2866" t="n">
        <v>79</v>
      </c>
      <c r="AR2866" t="n">
        <v>4</v>
      </c>
    </row>
    <row r="2867">
      <c r="A2867" t="inlineStr">
        <is>
          <t>8-144/24</t>
        </is>
      </c>
      <c r="B2867" t="n">
        <v>236</v>
      </c>
      <c r="C2867" t="n">
        <v>45</v>
      </c>
      <c r="D2867" s="7" t="n">
        <v>45526</v>
      </c>
      <c r="H2867" t="n">
        <v>12</v>
      </c>
      <c r="I2867" t="n">
        <v>27</v>
      </c>
      <c r="N2867" t="n">
        <v>1</v>
      </c>
      <c r="Q2867" t="n">
        <v>35</v>
      </c>
      <c r="R2867" t="n">
        <v>1</v>
      </c>
      <c r="Z2867" t="n">
        <v>38</v>
      </c>
      <c r="AN2867" t="n">
        <v>78</v>
      </c>
    </row>
    <row r="2868">
      <c r="A2868" t="inlineStr">
        <is>
          <t>8-145/24</t>
        </is>
      </c>
      <c r="B2868" t="n">
        <v>236</v>
      </c>
      <c r="C2868" t="n">
        <v>52</v>
      </c>
      <c r="D2868" s="7" t="n">
        <v>45533</v>
      </c>
      <c r="H2868" t="n">
        <v>6</v>
      </c>
      <c r="I2868" t="n">
        <v>43</v>
      </c>
      <c r="Q2868" t="n">
        <v>50</v>
      </c>
      <c r="Z2868" t="n">
        <v>1</v>
      </c>
      <c r="AL2868" t="n">
        <v>1</v>
      </c>
      <c r="AN2868" t="n">
        <v>83</v>
      </c>
    </row>
    <row r="2869">
      <c r="A2869" t="inlineStr">
        <is>
          <t>8-146/24</t>
        </is>
      </c>
      <c r="B2869" t="n">
        <v>236</v>
      </c>
      <c r="C2869" t="n">
        <v>58</v>
      </c>
      <c r="D2869" s="7" t="n">
        <v>45526</v>
      </c>
      <c r="H2869" t="n">
        <v>18</v>
      </c>
      <c r="I2869" t="n">
        <v>36</v>
      </c>
      <c r="Q2869" t="n">
        <v>45</v>
      </c>
      <c r="Z2869" t="n">
        <v>29</v>
      </c>
      <c r="AL2869" t="n">
        <v>7</v>
      </c>
      <c r="AN2869" t="n">
        <v>43</v>
      </c>
    </row>
    <row r="2870">
      <c r="A2870" t="inlineStr">
        <is>
          <t>8-147/24</t>
        </is>
      </c>
      <c r="B2870" t="n">
        <v>280</v>
      </c>
      <c r="C2870" t="n">
        <v>65</v>
      </c>
      <c r="D2870" s="7" t="n">
        <v>45519</v>
      </c>
      <c r="H2870" t="n">
        <v>2</v>
      </c>
      <c r="I2870" t="n">
        <v>5</v>
      </c>
      <c r="P2870" t="n">
        <v>63</v>
      </c>
      <c r="Q2870" t="n">
        <v>82</v>
      </c>
      <c r="U2870" t="n">
        <v>37</v>
      </c>
      <c r="Z2870" t="n">
        <v>16</v>
      </c>
      <c r="AF2870" t="n">
        <v>7</v>
      </c>
      <c r="AL2870" t="n">
        <v>3</v>
      </c>
    </row>
    <row r="2871">
      <c r="A2871" t="inlineStr">
        <is>
          <t>8-148/24</t>
        </is>
      </c>
      <c r="B2871" t="n">
        <v>280</v>
      </c>
      <c r="C2871" t="n">
        <v>45</v>
      </c>
      <c r="D2871" s="7" t="n">
        <v>45519</v>
      </c>
      <c r="H2871" t="n">
        <v>2</v>
      </c>
      <c r="I2871" t="n">
        <v>2</v>
      </c>
      <c r="P2871" t="n">
        <v>133</v>
      </c>
      <c r="Q2871" t="n">
        <v>64</v>
      </c>
      <c r="U2871" t="n">
        <v>23</v>
      </c>
      <c r="Z2871" t="n">
        <v>10</v>
      </c>
      <c r="AL2871" t="n">
        <v>1</v>
      </c>
    </row>
    <row r="2872">
      <c r="A2872" t="inlineStr">
        <is>
          <t>8-149/24</t>
        </is>
      </c>
      <c r="B2872" t="n">
        <v>104</v>
      </c>
      <c r="C2872" t="n">
        <v>50</v>
      </c>
      <c r="D2872" s="7" t="n">
        <v>45535</v>
      </c>
      <c r="I2872" t="n">
        <v>54</v>
      </c>
    </row>
    <row r="2873">
      <c r="A2873" t="inlineStr">
        <is>
          <t>8-150/24</t>
        </is>
      </c>
      <c r="B2873" t="n">
        <v>104</v>
      </c>
      <c r="C2873" t="n">
        <v>42</v>
      </c>
      <c r="D2873" s="7" t="n">
        <v>45534</v>
      </c>
      <c r="I2873" t="n">
        <v>62</v>
      </c>
    </row>
    <row r="2874">
      <c r="A2874" t="inlineStr">
        <is>
          <t>8-151/24</t>
        </is>
      </c>
      <c r="B2874" t="n">
        <v>104</v>
      </c>
      <c r="C2874" t="n">
        <v>41</v>
      </c>
      <c r="D2874" s="7" t="n">
        <v>45521</v>
      </c>
      <c r="I2874" t="n">
        <v>51</v>
      </c>
      <c r="Z2874" t="n">
        <v>11</v>
      </c>
      <c r="AN2874" t="n">
        <v>1</v>
      </c>
    </row>
    <row r="2875">
      <c r="A2875" t="inlineStr">
        <is>
          <t>8-152/24</t>
        </is>
      </c>
      <c r="B2875" t="n">
        <v>104</v>
      </c>
      <c r="C2875" t="n">
        <v>42</v>
      </c>
      <c r="D2875" s="7" t="n">
        <v>45553</v>
      </c>
      <c r="I2875" t="n">
        <v>52</v>
      </c>
      <c r="Z2875" t="n">
        <v>10</v>
      </c>
    </row>
    <row r="2876">
      <c r="A2876" t="inlineStr">
        <is>
          <t>8-153/24</t>
        </is>
      </c>
      <c r="B2876" t="n">
        <v>104</v>
      </c>
      <c r="C2876" t="n">
        <v>42</v>
      </c>
      <c r="D2876" s="7" t="n">
        <v>45521</v>
      </c>
      <c r="I2876" t="n">
        <v>59</v>
      </c>
      <c r="Z2876" t="n">
        <v>3</v>
      </c>
    </row>
    <row r="2877">
      <c r="A2877" t="inlineStr">
        <is>
          <t>8-155/24</t>
        </is>
      </c>
      <c r="B2877" t="n">
        <v>300</v>
      </c>
      <c r="C2877" t="n">
        <v>204</v>
      </c>
      <c r="D2877" s="7" t="n">
        <v>45520</v>
      </c>
      <c r="I2877" t="n">
        <v>5</v>
      </c>
      <c r="P2877" t="n">
        <v>6</v>
      </c>
      <c r="Q2877" t="n">
        <v>49</v>
      </c>
      <c r="S2877" t="n">
        <v>7</v>
      </c>
      <c r="T2877" t="n">
        <v>26</v>
      </c>
      <c r="Z2877" t="n">
        <v>2</v>
      </c>
      <c r="AL2877" t="n">
        <v>1</v>
      </c>
    </row>
    <row r="2878">
      <c r="A2878" t="inlineStr">
        <is>
          <t>8-156/24</t>
        </is>
      </c>
      <c r="B2878" t="n">
        <v>300</v>
      </c>
      <c r="C2878" t="n">
        <v>232</v>
      </c>
      <c r="D2878" s="7" t="n">
        <v>45520</v>
      </c>
      <c r="H2878" t="n">
        <v>1</v>
      </c>
      <c r="I2878" t="n">
        <v>4</v>
      </c>
      <c r="P2878" t="n">
        <v>8</v>
      </c>
      <c r="Q2878" t="n">
        <v>41</v>
      </c>
      <c r="T2878" t="n">
        <v>11</v>
      </c>
      <c r="Z2878" t="n">
        <v>3</v>
      </c>
    </row>
    <row r="2879">
      <c r="A2879" t="inlineStr">
        <is>
          <t>8-157/24</t>
        </is>
      </c>
      <c r="B2879" t="n">
        <v>300</v>
      </c>
      <c r="C2879" t="n">
        <v>174</v>
      </c>
      <c r="D2879" s="7" t="n">
        <v>45534</v>
      </c>
      <c r="I2879" t="n">
        <v>7</v>
      </c>
      <c r="P2879" t="n">
        <v>19</v>
      </c>
      <c r="Q2879" t="n">
        <v>65</v>
      </c>
      <c r="S2879" t="n">
        <v>15</v>
      </c>
      <c r="T2879" t="n">
        <v>2</v>
      </c>
      <c r="U2879" t="n">
        <v>7</v>
      </c>
      <c r="Z2879" t="n">
        <v>10</v>
      </c>
      <c r="AR2879" t="n">
        <v>1</v>
      </c>
    </row>
    <row r="2880">
      <c r="A2880" t="inlineStr">
        <is>
          <t>8-158/24</t>
        </is>
      </c>
      <c r="B2880" t="n">
        <v>300</v>
      </c>
      <c r="C2880" t="n">
        <v>193</v>
      </c>
      <c r="D2880" s="7" t="n">
        <v>45521</v>
      </c>
      <c r="H2880" t="n">
        <v>12</v>
      </c>
      <c r="I2880" t="n">
        <v>14</v>
      </c>
      <c r="P2880" t="n">
        <v>5</v>
      </c>
      <c r="Q2880" t="n">
        <v>29</v>
      </c>
      <c r="S2880" t="n">
        <v>6</v>
      </c>
      <c r="T2880" t="n">
        <v>25</v>
      </c>
      <c r="AL2880" t="n">
        <v>7</v>
      </c>
      <c r="AN2880" t="n">
        <v>7</v>
      </c>
      <c r="AR2880" t="n">
        <v>2</v>
      </c>
    </row>
    <row r="2881">
      <c r="A2881" t="inlineStr">
        <is>
          <t>8-159/24</t>
        </is>
      </c>
      <c r="B2881" t="n">
        <v>300</v>
      </c>
      <c r="C2881" t="n">
        <v>160</v>
      </c>
      <c r="D2881" s="7" t="n">
        <v>45521</v>
      </c>
      <c r="H2881" t="n">
        <v>10</v>
      </c>
      <c r="I2881" t="n">
        <v>3</v>
      </c>
      <c r="P2881" t="n">
        <v>10</v>
      </c>
      <c r="Q2881" t="n">
        <v>59</v>
      </c>
      <c r="S2881" t="n">
        <v>10</v>
      </c>
      <c r="T2881" t="n">
        <v>26</v>
      </c>
      <c r="Z2881" t="n">
        <v>3</v>
      </c>
      <c r="AF2881" t="n">
        <v>1</v>
      </c>
      <c r="AL2881" t="n">
        <v>1</v>
      </c>
      <c r="AN2881" t="n">
        <v>16</v>
      </c>
      <c r="AR2881" t="n">
        <v>1</v>
      </c>
    </row>
    <row r="2882">
      <c r="A2882" t="inlineStr">
        <is>
          <t>8-160/24</t>
        </is>
      </c>
      <c r="B2882" t="n">
        <v>104</v>
      </c>
      <c r="C2882" t="n">
        <v>34</v>
      </c>
      <c r="D2882" s="7" t="n"/>
      <c r="I2882" t="n">
        <v>65</v>
      </c>
      <c r="Z2882" t="n">
        <v>5</v>
      </c>
    </row>
    <row r="2883">
      <c r="A2883" t="inlineStr">
        <is>
          <t>8-161/24</t>
        </is>
      </c>
      <c r="B2883" t="n">
        <v>104</v>
      </c>
      <c r="C2883" t="n">
        <v>22</v>
      </c>
      <c r="D2883" s="7" t="n">
        <v>45523</v>
      </c>
      <c r="I2883" t="n">
        <v>74</v>
      </c>
      <c r="Z2883" t="n">
        <v>8</v>
      </c>
    </row>
    <row r="2884">
      <c r="A2884" t="inlineStr">
        <is>
          <t>8-162/24</t>
        </is>
      </c>
      <c r="B2884" t="n">
        <v>300</v>
      </c>
      <c r="C2884" t="n">
        <v>192</v>
      </c>
      <c r="D2884" s="7" t="n">
        <v>45520</v>
      </c>
      <c r="H2884" t="n">
        <v>1</v>
      </c>
      <c r="I2884" t="n">
        <v>3</v>
      </c>
      <c r="P2884" t="n">
        <v>9</v>
      </c>
      <c r="Q2884" t="n">
        <v>54</v>
      </c>
      <c r="S2884" t="n">
        <v>7</v>
      </c>
      <c r="T2884" t="n">
        <v>24</v>
      </c>
      <c r="U2884" t="n">
        <v>6</v>
      </c>
      <c r="Z2884" t="n">
        <v>2</v>
      </c>
      <c r="AL2884" t="n">
        <v>1</v>
      </c>
      <c r="AR2884" t="n">
        <v>1</v>
      </c>
    </row>
    <row r="2885">
      <c r="A2885" t="inlineStr">
        <is>
          <t>8-163/24</t>
        </is>
      </c>
      <c r="B2885" t="n">
        <v>300</v>
      </c>
      <c r="C2885" t="n">
        <v>225</v>
      </c>
      <c r="D2885" s="7" t="n">
        <v>45521</v>
      </c>
      <c r="H2885" t="n">
        <v>6</v>
      </c>
      <c r="I2885" t="n">
        <v>4</v>
      </c>
      <c r="P2885" t="n">
        <v>10</v>
      </c>
      <c r="Q2885" t="n">
        <v>21</v>
      </c>
      <c r="S2885" t="n">
        <v>12</v>
      </c>
      <c r="T2885" t="n">
        <v>8</v>
      </c>
      <c r="Z2885" t="n">
        <v>1</v>
      </c>
      <c r="AL2885" t="n">
        <v>1</v>
      </c>
      <c r="AN2885" t="n">
        <v>12</v>
      </c>
    </row>
    <row r="2886">
      <c r="A2886" t="inlineStr">
        <is>
          <t>8-164/24</t>
        </is>
      </c>
      <c r="B2886" t="n">
        <v>300</v>
      </c>
      <c r="C2886" t="n">
        <v>230</v>
      </c>
      <c r="D2886" s="7" t="n">
        <v>45490</v>
      </c>
      <c r="H2886" t="n">
        <v>3</v>
      </c>
      <c r="I2886" t="n">
        <v>4</v>
      </c>
      <c r="P2886" t="n">
        <v>6</v>
      </c>
      <c r="Q2886" t="n">
        <v>37</v>
      </c>
      <c r="S2886" t="n">
        <v>6</v>
      </c>
      <c r="T2886" t="n">
        <v>2</v>
      </c>
      <c r="Z2886" t="n">
        <v>4</v>
      </c>
      <c r="AL2886" t="n">
        <v>1</v>
      </c>
      <c r="AN2886" t="n">
        <v>4</v>
      </c>
    </row>
    <row r="2887">
      <c r="A2887" t="inlineStr">
        <is>
          <t>8-165/24</t>
        </is>
      </c>
      <c r="B2887" t="n">
        <v>300</v>
      </c>
      <c r="C2887" t="n">
        <v>201</v>
      </c>
      <c r="D2887" s="7" t="n">
        <v>45522</v>
      </c>
      <c r="H2887" t="n">
        <v>5</v>
      </c>
      <c r="I2887" t="n">
        <v>6</v>
      </c>
      <c r="P2887" t="n">
        <v>7</v>
      </c>
      <c r="Q2887" t="n">
        <v>59</v>
      </c>
      <c r="S2887" t="n">
        <v>7</v>
      </c>
      <c r="T2887" t="n">
        <v>2</v>
      </c>
      <c r="AN2887" t="n">
        <v>13</v>
      </c>
    </row>
    <row r="2888">
      <c r="A2888" t="inlineStr">
        <is>
          <t>8-166/24</t>
        </is>
      </c>
      <c r="B2888" t="n">
        <v>300</v>
      </c>
      <c r="C2888" t="n">
        <v>82</v>
      </c>
      <c r="D2888" s="7" t="n">
        <v>45521</v>
      </c>
      <c r="H2888" t="n">
        <v>2</v>
      </c>
      <c r="I2888" t="n">
        <v>5</v>
      </c>
      <c r="P2888" t="n">
        <v>5</v>
      </c>
      <c r="Q2888" t="n">
        <v>6</v>
      </c>
      <c r="S2888" t="n">
        <v>4</v>
      </c>
      <c r="T2888" t="n">
        <v>8</v>
      </c>
      <c r="Z2888" t="n">
        <v>6</v>
      </c>
      <c r="AL2888" t="n">
        <v>4</v>
      </c>
      <c r="AN2888" t="n">
        <v>3</v>
      </c>
    </row>
    <row r="2889">
      <c r="A2889" t="inlineStr">
        <is>
          <t>8-167/24</t>
        </is>
      </c>
      <c r="B2889" t="n">
        <v>300</v>
      </c>
      <c r="C2889" t="n">
        <v>173</v>
      </c>
      <c r="D2889" s="7" t="n">
        <v>45522</v>
      </c>
      <c r="H2889" t="n">
        <v>7</v>
      </c>
      <c r="I2889" t="n">
        <v>4</v>
      </c>
      <c r="P2889" t="n">
        <v>10</v>
      </c>
      <c r="Q2889" t="n">
        <v>27</v>
      </c>
      <c r="S2889" t="n">
        <v>11</v>
      </c>
      <c r="T2889" t="n">
        <v>15</v>
      </c>
      <c r="Z2889" t="n">
        <v>20</v>
      </c>
      <c r="AL2889" t="n">
        <v>1</v>
      </c>
      <c r="AN2889" t="n">
        <v>28</v>
      </c>
    </row>
    <row r="2890">
      <c r="A2890" t="inlineStr">
        <is>
          <t>8-168/24</t>
        </is>
      </c>
      <c r="B2890" t="n">
        <v>280</v>
      </c>
      <c r="C2890" t="n">
        <v>140</v>
      </c>
      <c r="D2890" s="7" t="n">
        <v>45549</v>
      </c>
      <c r="I2890" t="n">
        <v>3</v>
      </c>
      <c r="P2890" t="n">
        <v>27</v>
      </c>
      <c r="Q2890" t="n">
        <v>40</v>
      </c>
      <c r="S2890" t="n">
        <v>23</v>
      </c>
      <c r="U2890" t="n">
        <v>16</v>
      </c>
      <c r="Z2890" t="n">
        <v>30</v>
      </c>
      <c r="AF2890" t="n">
        <v>1</v>
      </c>
    </row>
    <row r="2891">
      <c r="A2891" t="inlineStr">
        <is>
          <t>8-170/24</t>
        </is>
      </c>
      <c r="B2891" t="n">
        <v>300</v>
      </c>
      <c r="C2891" t="n">
        <v>196</v>
      </c>
      <c r="D2891" s="7" t="n">
        <v>45522</v>
      </c>
      <c r="H2891" t="n">
        <v>2</v>
      </c>
      <c r="I2891" t="n">
        <v>8</v>
      </c>
      <c r="P2891" t="n">
        <v>8</v>
      </c>
      <c r="Q2891" t="n">
        <v>42</v>
      </c>
      <c r="S2891" t="n">
        <v>8</v>
      </c>
      <c r="T2891" t="n">
        <v>16</v>
      </c>
      <c r="Z2891" t="n">
        <v>6</v>
      </c>
      <c r="AN2891" t="n">
        <v>13</v>
      </c>
      <c r="AR2891" t="n">
        <v>1</v>
      </c>
    </row>
    <row r="2892">
      <c r="A2892" t="inlineStr">
        <is>
          <t>8-171/24</t>
        </is>
      </c>
      <c r="B2892" t="n">
        <v>300</v>
      </c>
      <c r="C2892" t="n">
        <v>57</v>
      </c>
      <c r="D2892" s="7" t="n">
        <v>45522</v>
      </c>
      <c r="H2892" t="n">
        <v>6</v>
      </c>
      <c r="I2892" t="n">
        <v>4</v>
      </c>
      <c r="P2892" t="n">
        <v>3</v>
      </c>
      <c r="Q2892" t="n">
        <v>23</v>
      </c>
      <c r="S2892" t="n">
        <v>3</v>
      </c>
      <c r="T2892" t="n">
        <v>14</v>
      </c>
      <c r="Z2892" t="n">
        <v>8</v>
      </c>
    </row>
    <row r="2893">
      <c r="A2893" t="inlineStr">
        <is>
          <t>8-172/24</t>
        </is>
      </c>
      <c r="B2893" t="n">
        <v>300</v>
      </c>
      <c r="C2893" t="n">
        <v>183</v>
      </c>
      <c r="D2893" s="7" t="n">
        <v>45524</v>
      </c>
      <c r="H2893" t="n">
        <v>8</v>
      </c>
      <c r="I2893" t="n">
        <v>3</v>
      </c>
      <c r="P2893" t="n">
        <v>17</v>
      </c>
      <c r="Q2893" t="n">
        <v>27</v>
      </c>
      <c r="S2893" t="n">
        <v>15</v>
      </c>
      <c r="T2893" t="n">
        <v>3</v>
      </c>
      <c r="U2893" t="n">
        <v>7</v>
      </c>
      <c r="Z2893" t="n">
        <v>4</v>
      </c>
      <c r="AL2893" t="n">
        <v>1</v>
      </c>
      <c r="AN2893" t="n">
        <v>31</v>
      </c>
      <c r="AR2893" t="n">
        <v>1</v>
      </c>
    </row>
    <row r="2894">
      <c r="A2894" t="inlineStr">
        <is>
          <t>8-173/24</t>
        </is>
      </c>
      <c r="B2894" t="n">
        <v>300</v>
      </c>
      <c r="C2894" t="n">
        <v>182</v>
      </c>
      <c r="D2894" s="7" t="n">
        <v>45522</v>
      </c>
      <c r="H2894" t="n">
        <v>4</v>
      </c>
      <c r="I2894" t="n">
        <v>4</v>
      </c>
      <c r="P2894" t="n">
        <v>10</v>
      </c>
      <c r="Q2894" t="n">
        <v>43</v>
      </c>
      <c r="S2894" t="n">
        <v>10</v>
      </c>
      <c r="T2894" t="n">
        <v>25</v>
      </c>
      <c r="Z2894" t="n">
        <v>8</v>
      </c>
      <c r="AN2894" t="n">
        <v>14</v>
      </c>
    </row>
    <row r="2895">
      <c r="A2895" t="inlineStr">
        <is>
          <t>8-174/24</t>
        </is>
      </c>
      <c r="B2895" t="n">
        <v>300</v>
      </c>
      <c r="C2895" t="n">
        <v>150</v>
      </c>
      <c r="D2895" s="7" t="n">
        <v>45522</v>
      </c>
      <c r="H2895" t="n">
        <v>5</v>
      </c>
      <c r="I2895" t="n">
        <v>11</v>
      </c>
      <c r="P2895" t="n">
        <v>9</v>
      </c>
      <c r="Q2895" t="n">
        <v>64</v>
      </c>
      <c r="S2895" t="n">
        <v>10</v>
      </c>
      <c r="T2895" t="n">
        <v>32</v>
      </c>
      <c r="Z2895" t="n">
        <v>6</v>
      </c>
      <c r="AL2895" t="n">
        <v>2</v>
      </c>
      <c r="AN2895" t="n">
        <v>11</v>
      </c>
    </row>
    <row r="2896">
      <c r="A2896" t="inlineStr">
        <is>
          <t>8-175/24</t>
        </is>
      </c>
      <c r="B2896" t="n">
        <v>300</v>
      </c>
      <c r="C2896" t="n">
        <v>194</v>
      </c>
      <c r="D2896" s="7" t="n">
        <v>45522</v>
      </c>
      <c r="H2896" t="n">
        <v>7</v>
      </c>
      <c r="I2896" t="n">
        <v>13</v>
      </c>
      <c r="P2896" t="n">
        <v>9</v>
      </c>
      <c r="Q2896" t="n">
        <v>28</v>
      </c>
      <c r="S2896" t="n">
        <v>10</v>
      </c>
      <c r="T2896" t="n">
        <v>11</v>
      </c>
      <c r="Z2896" t="n">
        <v>7</v>
      </c>
      <c r="AL2896" t="n">
        <v>2</v>
      </c>
      <c r="AN2896" t="n">
        <v>18</v>
      </c>
      <c r="AR2896" t="n">
        <v>1</v>
      </c>
    </row>
    <row r="2897">
      <c r="A2897" t="inlineStr">
        <is>
          <t>8-176/24</t>
        </is>
      </c>
      <c r="B2897" t="n">
        <v>300</v>
      </c>
      <c r="C2897" t="n">
        <v>192</v>
      </c>
      <c r="D2897" s="7" t="n">
        <v>45522</v>
      </c>
      <c r="H2897" t="n">
        <v>5</v>
      </c>
      <c r="I2897" t="n">
        <v>5</v>
      </c>
      <c r="P2897" t="n">
        <v>10</v>
      </c>
      <c r="Q2897" t="n">
        <v>47</v>
      </c>
      <c r="S2897" t="n">
        <v>10</v>
      </c>
      <c r="T2897" t="n">
        <v>6</v>
      </c>
      <c r="Z2897" t="n">
        <v>7</v>
      </c>
      <c r="AN2897" t="n">
        <v>18</v>
      </c>
    </row>
    <row r="2898">
      <c r="A2898" t="inlineStr">
        <is>
          <t>8-177/24</t>
        </is>
      </c>
      <c r="B2898" t="n">
        <v>300</v>
      </c>
      <c r="C2898" t="n">
        <v>221</v>
      </c>
      <c r="D2898" s="7" t="n">
        <v>45523</v>
      </c>
      <c r="H2898" t="n">
        <v>1</v>
      </c>
      <c r="P2898" t="n">
        <v>17</v>
      </c>
      <c r="Q2898" t="n">
        <v>25</v>
      </c>
      <c r="S2898" t="n">
        <v>20</v>
      </c>
      <c r="T2898" t="n">
        <v>3</v>
      </c>
      <c r="U2898" t="n">
        <v>9</v>
      </c>
      <c r="Z2898" t="n">
        <v>4</v>
      </c>
    </row>
    <row r="2899">
      <c r="A2899" t="inlineStr">
        <is>
          <t>8-178/24</t>
        </is>
      </c>
      <c r="B2899" t="n">
        <v>300</v>
      </c>
      <c r="C2899" t="n">
        <v>200</v>
      </c>
      <c r="D2899" s="7" t="n">
        <v>45522</v>
      </c>
      <c r="H2899" t="n">
        <v>6</v>
      </c>
      <c r="I2899" t="n">
        <v>13</v>
      </c>
      <c r="P2899" t="n">
        <v>6</v>
      </c>
      <c r="Q2899" t="n">
        <v>50</v>
      </c>
      <c r="S2899" t="n">
        <v>7</v>
      </c>
      <c r="Z2899" t="n">
        <v>3</v>
      </c>
      <c r="AN2899" t="n">
        <v>13</v>
      </c>
      <c r="AR2899" t="n">
        <v>2</v>
      </c>
    </row>
    <row r="2900">
      <c r="A2900" t="inlineStr">
        <is>
          <t>8-179/24</t>
        </is>
      </c>
      <c r="B2900" t="n">
        <v>300</v>
      </c>
      <c r="C2900" t="n">
        <v>220</v>
      </c>
      <c r="D2900" s="7" t="n">
        <v>45523</v>
      </c>
      <c r="H2900" t="n">
        <v>5</v>
      </c>
      <c r="I2900" t="n">
        <v>3</v>
      </c>
      <c r="P2900" t="n">
        <v>6</v>
      </c>
      <c r="Q2900" t="n">
        <v>37</v>
      </c>
      <c r="S2900" t="n">
        <v>14</v>
      </c>
      <c r="T2900" t="n">
        <v>6</v>
      </c>
      <c r="U2900" t="n">
        <v>5</v>
      </c>
      <c r="Z2900" t="n">
        <v>4</v>
      </c>
    </row>
    <row r="2901">
      <c r="A2901" t="inlineStr">
        <is>
          <t>8-180/24</t>
        </is>
      </c>
      <c r="B2901" t="n">
        <v>300</v>
      </c>
      <c r="C2901" t="n">
        <v>221</v>
      </c>
      <c r="D2901" s="7" t="n">
        <v>45523</v>
      </c>
      <c r="H2901" t="n">
        <v>5</v>
      </c>
      <c r="I2901" t="n">
        <v>4</v>
      </c>
      <c r="P2901" t="n">
        <v>5</v>
      </c>
      <c r="Q2901" t="n">
        <v>32</v>
      </c>
      <c r="S2901" t="n">
        <v>7</v>
      </c>
      <c r="T2901" t="n">
        <v>7</v>
      </c>
      <c r="U2901" t="n">
        <v>17</v>
      </c>
      <c r="Z2901" t="n">
        <v>2</v>
      </c>
    </row>
    <row r="2902">
      <c r="A2902" t="inlineStr">
        <is>
          <t>8-181/24</t>
        </is>
      </c>
      <c r="B2902" t="n">
        <v>300</v>
      </c>
      <c r="C2902" t="n">
        <v>184</v>
      </c>
      <c r="D2902" s="7" t="n">
        <v>45522</v>
      </c>
      <c r="H2902" t="n">
        <v>5</v>
      </c>
      <c r="I2902" t="n">
        <v>12</v>
      </c>
      <c r="P2902" t="n">
        <v>6</v>
      </c>
      <c r="Q2902" t="n">
        <v>69</v>
      </c>
      <c r="S2902" t="n">
        <v>6</v>
      </c>
      <c r="Z2902" t="n">
        <v>8</v>
      </c>
      <c r="AN2902" t="n">
        <v>9</v>
      </c>
      <c r="AR2902" t="n">
        <v>1</v>
      </c>
    </row>
    <row r="2903">
      <c r="A2903" t="inlineStr">
        <is>
          <t>8-182/24</t>
        </is>
      </c>
      <c r="B2903" t="n">
        <v>300</v>
      </c>
      <c r="C2903" t="n">
        <v>184</v>
      </c>
      <c r="D2903" s="7" t="n">
        <v>45522</v>
      </c>
      <c r="H2903" t="n">
        <v>5</v>
      </c>
      <c r="I2903" t="n">
        <v>7</v>
      </c>
      <c r="P2903" t="n">
        <v>10</v>
      </c>
      <c r="Q2903" t="n">
        <v>58</v>
      </c>
      <c r="S2903" t="n">
        <v>10</v>
      </c>
      <c r="T2903" t="n">
        <v>1</v>
      </c>
      <c r="Z2903" t="n">
        <v>5</v>
      </c>
      <c r="AL2903" t="n">
        <v>2</v>
      </c>
      <c r="AN2903" t="n">
        <v>18</v>
      </c>
    </row>
    <row r="2904">
      <c r="A2904" t="inlineStr">
        <is>
          <t>8-183/24</t>
        </is>
      </c>
      <c r="B2904" t="n">
        <v>300</v>
      </c>
      <c r="C2904" t="n">
        <v>180</v>
      </c>
      <c r="D2904" s="7" t="n">
        <v>45522</v>
      </c>
      <c r="H2904" t="n">
        <v>6</v>
      </c>
      <c r="I2904" t="n">
        <v>9</v>
      </c>
      <c r="P2904" t="n">
        <v>15</v>
      </c>
      <c r="Q2904" t="n">
        <v>66</v>
      </c>
      <c r="S2904" t="n">
        <v>7</v>
      </c>
      <c r="T2904" t="n">
        <v>1</v>
      </c>
      <c r="Z2904" t="n">
        <v>3</v>
      </c>
      <c r="AN2904" t="n">
        <v>13</v>
      </c>
    </row>
    <row r="2905">
      <c r="A2905" t="inlineStr">
        <is>
          <t>8-184/24</t>
        </is>
      </c>
      <c r="B2905" t="n">
        <v>300</v>
      </c>
      <c r="C2905" t="n">
        <v>215</v>
      </c>
      <c r="D2905" s="7" t="n">
        <v>45523</v>
      </c>
      <c r="I2905" t="n">
        <v>6</v>
      </c>
      <c r="P2905" t="n">
        <v>8</v>
      </c>
      <c r="Q2905" t="n">
        <v>45</v>
      </c>
      <c r="S2905" t="n">
        <v>13</v>
      </c>
      <c r="T2905" t="n">
        <v>4</v>
      </c>
      <c r="U2905" t="n">
        <v>8</v>
      </c>
      <c r="Z2905" t="n">
        <v>1</v>
      </c>
    </row>
    <row r="2906">
      <c r="A2906" t="inlineStr">
        <is>
          <t>8-185/24</t>
        </is>
      </c>
      <c r="B2906" t="n">
        <v>300</v>
      </c>
      <c r="C2906" t="n">
        <v>188</v>
      </c>
      <c r="D2906" s="7" t="n">
        <v>45522</v>
      </c>
      <c r="H2906" t="n">
        <v>4</v>
      </c>
      <c r="I2906" t="n">
        <v>9</v>
      </c>
      <c r="P2906" t="n">
        <v>8</v>
      </c>
      <c r="Q2906" t="n">
        <v>62</v>
      </c>
      <c r="S2906" t="n">
        <v>8</v>
      </c>
      <c r="T2906" t="n">
        <v>3</v>
      </c>
      <c r="Z2906" t="n">
        <v>3</v>
      </c>
      <c r="AN2906" t="n">
        <v>15</v>
      </c>
    </row>
    <row r="2907">
      <c r="A2907" t="inlineStr">
        <is>
          <t>8-186/24</t>
        </is>
      </c>
      <c r="B2907" t="n">
        <v>104</v>
      </c>
      <c r="C2907" t="n">
        <v>30</v>
      </c>
      <c r="D2907" s="7" t="n"/>
      <c r="I2907" t="n">
        <v>64</v>
      </c>
      <c r="Z2907" t="n">
        <v>10</v>
      </c>
    </row>
    <row r="2908">
      <c r="A2908" t="inlineStr">
        <is>
          <t>8-187/24</t>
        </is>
      </c>
      <c r="B2908" t="n">
        <v>300</v>
      </c>
      <c r="C2908" t="n">
        <v>190</v>
      </c>
      <c r="D2908" s="7" t="n">
        <v>45523</v>
      </c>
      <c r="H2908" t="n">
        <v>5</v>
      </c>
      <c r="I2908" t="n">
        <v>12</v>
      </c>
      <c r="P2908" t="n">
        <v>10</v>
      </c>
      <c r="Q2908" t="n">
        <v>44</v>
      </c>
      <c r="S2908" t="n">
        <v>10</v>
      </c>
      <c r="T2908" t="n">
        <v>10</v>
      </c>
      <c r="Z2908" t="n">
        <v>5</v>
      </c>
      <c r="AN2908" t="n">
        <v>14</v>
      </c>
    </row>
    <row r="2909">
      <c r="A2909" t="inlineStr">
        <is>
          <t>8-188/24</t>
        </is>
      </c>
      <c r="B2909" t="n">
        <v>300</v>
      </c>
      <c r="C2909" t="n">
        <v>199</v>
      </c>
      <c r="D2909" s="7" t="n">
        <v>45523</v>
      </c>
      <c r="I2909" t="n">
        <v>4</v>
      </c>
      <c r="P2909" t="n">
        <v>9</v>
      </c>
      <c r="Q2909" t="n">
        <v>60</v>
      </c>
      <c r="S2909" t="n">
        <v>15</v>
      </c>
      <c r="U2909" t="n">
        <v>9</v>
      </c>
      <c r="Z2909" t="n">
        <v>1</v>
      </c>
    </row>
    <row r="2910">
      <c r="A2910" t="inlineStr">
        <is>
          <t>8-189/24</t>
        </is>
      </c>
      <c r="B2910" t="n">
        <v>300</v>
      </c>
      <c r="C2910" t="n">
        <v>195</v>
      </c>
      <c r="D2910" s="7" t="n">
        <v>45523</v>
      </c>
      <c r="I2910" t="n">
        <v>3</v>
      </c>
      <c r="P2910" t="n">
        <v>13</v>
      </c>
      <c r="Q2910" t="n">
        <v>51</v>
      </c>
      <c r="S2910" t="n">
        <v>16</v>
      </c>
      <c r="T2910" t="n">
        <v>7</v>
      </c>
      <c r="U2910" t="n">
        <v>8</v>
      </c>
      <c r="Z2910" t="n">
        <v>2</v>
      </c>
      <c r="AL2910" t="n">
        <v>2</v>
      </c>
      <c r="AN2910" t="n">
        <v>3</v>
      </c>
    </row>
    <row r="2911">
      <c r="A2911" t="inlineStr">
        <is>
          <t>8-190/24</t>
        </is>
      </c>
      <c r="B2911" t="n">
        <v>300</v>
      </c>
      <c r="C2911" t="n">
        <v>195</v>
      </c>
      <c r="D2911" s="7" t="n">
        <v>45524</v>
      </c>
      <c r="I2911" t="n">
        <v>3</v>
      </c>
      <c r="P2911" t="n">
        <v>21</v>
      </c>
      <c r="Q2911" t="n">
        <v>33</v>
      </c>
      <c r="S2911" t="n">
        <v>15</v>
      </c>
      <c r="T2911" t="n">
        <v>12</v>
      </c>
      <c r="U2911" t="n">
        <v>10</v>
      </c>
      <c r="Z2911" t="n">
        <v>10</v>
      </c>
      <c r="AR2911" t="n">
        <v>1</v>
      </c>
    </row>
    <row r="2912">
      <c r="A2912" t="inlineStr">
        <is>
          <t>8-191/24</t>
        </is>
      </c>
      <c r="B2912" t="n">
        <v>300</v>
      </c>
      <c r="C2912" t="n">
        <v>163</v>
      </c>
      <c r="D2912" s="7" t="n">
        <v>45524</v>
      </c>
      <c r="H2912" t="n">
        <v>6</v>
      </c>
      <c r="I2912" t="n">
        <v>3</v>
      </c>
      <c r="P2912" t="n">
        <v>18</v>
      </c>
      <c r="Q2912" t="n">
        <v>38</v>
      </c>
      <c r="S2912" t="n">
        <v>27</v>
      </c>
      <c r="T2912" t="n">
        <v>30</v>
      </c>
      <c r="U2912" t="n">
        <v>10</v>
      </c>
      <c r="Z2912" t="n">
        <v>2</v>
      </c>
      <c r="AR2912" t="n">
        <v>3</v>
      </c>
    </row>
    <row r="2913">
      <c r="A2913" t="inlineStr">
        <is>
          <t>8-192/24</t>
        </is>
      </c>
      <c r="B2913" t="n">
        <v>300</v>
      </c>
      <c r="C2913" t="n">
        <v>232</v>
      </c>
      <c r="D2913" s="7" t="n">
        <v>45523</v>
      </c>
      <c r="H2913" t="n">
        <v>4</v>
      </c>
      <c r="I2913" t="n">
        <v>1</v>
      </c>
      <c r="P2913" t="n">
        <v>10</v>
      </c>
      <c r="Q2913" t="n">
        <v>28</v>
      </c>
      <c r="S2913" t="n">
        <v>12</v>
      </c>
      <c r="T2913" t="n">
        <v>8</v>
      </c>
      <c r="U2913" t="n">
        <v>4</v>
      </c>
      <c r="Z2913" t="n">
        <v>1</v>
      </c>
    </row>
    <row r="2914">
      <c r="A2914" t="inlineStr">
        <is>
          <t>8-193/24</t>
        </is>
      </c>
      <c r="B2914" t="n">
        <v>280</v>
      </c>
      <c r="C2914" t="n">
        <v>71</v>
      </c>
      <c r="D2914" s="7" t="n">
        <v>45524</v>
      </c>
      <c r="H2914" t="n">
        <v>1</v>
      </c>
      <c r="I2914" t="n">
        <v>3</v>
      </c>
      <c r="P2914" t="n">
        <v>39</v>
      </c>
      <c r="Q2914" t="n">
        <v>56</v>
      </c>
      <c r="S2914" t="n">
        <v>40</v>
      </c>
      <c r="U2914" t="n">
        <v>40</v>
      </c>
      <c r="Z2914" t="n">
        <v>28</v>
      </c>
      <c r="AF2914" t="n">
        <v>2</v>
      </c>
    </row>
    <row r="2915">
      <c r="A2915" t="inlineStr">
        <is>
          <t>8-194/24</t>
        </is>
      </c>
      <c r="B2915" t="n">
        <v>280</v>
      </c>
      <c r="C2915" t="n">
        <v>79</v>
      </c>
      <c r="D2915" s="7" t="n">
        <v>45524</v>
      </c>
      <c r="I2915" t="n">
        <v>6</v>
      </c>
      <c r="P2915" t="n">
        <v>37</v>
      </c>
      <c r="Q2915" t="n">
        <v>62</v>
      </c>
      <c r="S2915" t="n">
        <v>49</v>
      </c>
      <c r="U2915" t="n">
        <v>37</v>
      </c>
      <c r="Z2915" t="n">
        <v>9</v>
      </c>
      <c r="AR2915" t="n">
        <v>1</v>
      </c>
    </row>
    <row r="2916">
      <c r="A2916" t="inlineStr">
        <is>
          <t>8-195/24</t>
        </is>
      </c>
      <c r="B2916" t="n">
        <v>280</v>
      </c>
      <c r="C2916" t="n">
        <v>124</v>
      </c>
      <c r="D2916" s="7" t="n">
        <v>45526</v>
      </c>
      <c r="H2916" t="n">
        <v>1</v>
      </c>
      <c r="I2916" t="n">
        <v>3</v>
      </c>
      <c r="P2916" t="n">
        <v>42</v>
      </c>
      <c r="Q2916" t="n">
        <v>50</v>
      </c>
      <c r="S2916" t="n">
        <v>26</v>
      </c>
      <c r="Z2916" t="n">
        <v>29</v>
      </c>
      <c r="AF2916" t="n">
        <v>5</v>
      </c>
    </row>
    <row r="2917">
      <c r="A2917" t="inlineStr">
        <is>
          <t>8-196/24</t>
        </is>
      </c>
      <c r="B2917" t="n">
        <v>300</v>
      </c>
      <c r="C2917" t="n">
        <v>152</v>
      </c>
      <c r="D2917" s="7" t="n">
        <v>45525</v>
      </c>
      <c r="H2917" t="n">
        <v>7</v>
      </c>
      <c r="I2917" t="n">
        <v>20</v>
      </c>
      <c r="P2917" t="n">
        <v>9</v>
      </c>
      <c r="Q2917" t="n">
        <v>81</v>
      </c>
      <c r="S2917" t="n">
        <v>10</v>
      </c>
      <c r="T2917" t="n">
        <v>2</v>
      </c>
      <c r="Z2917" t="n">
        <v>8</v>
      </c>
      <c r="AN2917" t="n">
        <v>11</v>
      </c>
    </row>
    <row r="2918">
      <c r="A2918" t="inlineStr">
        <is>
          <t>8-197/24</t>
        </is>
      </c>
      <c r="B2918" t="n">
        <v>280</v>
      </c>
      <c r="C2918" t="n">
        <v>96</v>
      </c>
      <c r="D2918" s="7" t="n">
        <v>45524</v>
      </c>
      <c r="H2918" t="n">
        <v>9</v>
      </c>
      <c r="I2918" t="n">
        <v>6</v>
      </c>
      <c r="P2918" t="n">
        <v>31</v>
      </c>
      <c r="Q2918" t="n">
        <v>48</v>
      </c>
      <c r="S2918" t="n">
        <v>35</v>
      </c>
      <c r="U2918" t="n">
        <v>25</v>
      </c>
      <c r="Z2918" t="n">
        <v>28</v>
      </c>
      <c r="AF2918" t="n">
        <v>2</v>
      </c>
    </row>
    <row r="2919">
      <c r="A2919" t="inlineStr">
        <is>
          <t>8-198/24</t>
        </is>
      </c>
      <c r="B2919" t="n">
        <v>280</v>
      </c>
      <c r="C2919" t="n">
        <v>98</v>
      </c>
      <c r="D2919" s="7" t="n">
        <v>45524</v>
      </c>
      <c r="P2919" t="n">
        <v>30</v>
      </c>
      <c r="Q2919" t="n">
        <v>43</v>
      </c>
      <c r="S2919" t="n">
        <v>35</v>
      </c>
      <c r="U2919" t="n">
        <v>40</v>
      </c>
      <c r="Z2919" t="n">
        <v>32</v>
      </c>
      <c r="AF2919" t="n">
        <v>1</v>
      </c>
      <c r="AL2919" t="n">
        <v>1</v>
      </c>
    </row>
    <row r="2920">
      <c r="A2920" t="inlineStr">
        <is>
          <t>8-199/24</t>
        </is>
      </c>
      <c r="B2920" t="n">
        <v>280</v>
      </c>
      <c r="C2920" t="n">
        <v>138</v>
      </c>
      <c r="D2920" s="7" t="n">
        <v>45524</v>
      </c>
      <c r="P2920" t="n">
        <v>23</v>
      </c>
      <c r="Q2920" t="n">
        <v>53</v>
      </c>
      <c r="S2920" t="n">
        <v>34</v>
      </c>
      <c r="U2920" t="n">
        <v>19</v>
      </c>
      <c r="Z2920" t="n">
        <v>13</v>
      </c>
    </row>
    <row r="2921">
      <c r="A2921" t="inlineStr">
        <is>
          <t>8-200/24</t>
        </is>
      </c>
      <c r="B2921" t="n">
        <v>300</v>
      </c>
      <c r="C2921" t="n">
        <v>164</v>
      </c>
      <c r="D2921" s="7" t="n">
        <v>45524</v>
      </c>
      <c r="H2921" t="n">
        <v>7</v>
      </c>
      <c r="I2921" t="n">
        <v>4</v>
      </c>
      <c r="P2921" t="n">
        <v>19</v>
      </c>
      <c r="Q2921" t="n">
        <v>81</v>
      </c>
      <c r="S2921" t="n">
        <v>15</v>
      </c>
      <c r="T2921" t="n">
        <v>8</v>
      </c>
      <c r="Z2921" t="n">
        <v>1</v>
      </c>
      <c r="AF2921" t="n">
        <v>1</v>
      </c>
    </row>
    <row r="2922">
      <c r="A2922" t="inlineStr">
        <is>
          <t>8-201/24</t>
        </is>
      </c>
      <c r="B2922" t="n">
        <v>300</v>
      </c>
      <c r="C2922" t="n">
        <v>140</v>
      </c>
      <c r="D2922" s="7" t="n">
        <v>45526</v>
      </c>
      <c r="H2922" t="n">
        <v>4</v>
      </c>
      <c r="I2922" t="n">
        <v>8</v>
      </c>
      <c r="P2922" t="n">
        <v>12</v>
      </c>
      <c r="Q2922" t="n">
        <v>100</v>
      </c>
      <c r="S2922" t="n">
        <v>10</v>
      </c>
      <c r="T2922" t="n">
        <v>1</v>
      </c>
      <c r="U2922" t="n">
        <v>9</v>
      </c>
      <c r="Z2922" t="n">
        <v>10</v>
      </c>
      <c r="AL2922" t="n">
        <v>3</v>
      </c>
      <c r="AN2922" t="n">
        <v>3</v>
      </c>
    </row>
    <row r="2923">
      <c r="A2923" t="inlineStr">
        <is>
          <t>8-202/24</t>
        </is>
      </c>
      <c r="B2923" t="n">
        <v>240</v>
      </c>
      <c r="C2923" t="n">
        <v>114</v>
      </c>
      <c r="D2923" s="7" t="n">
        <v>45524</v>
      </c>
      <c r="H2923" t="n">
        <v>9</v>
      </c>
      <c r="I2923" t="n">
        <v>1</v>
      </c>
      <c r="P2923" t="n">
        <v>13</v>
      </c>
      <c r="Q2923" t="n">
        <v>55</v>
      </c>
      <c r="S2923" t="n">
        <v>14</v>
      </c>
      <c r="Z2923" t="n">
        <v>34</v>
      </c>
    </row>
    <row r="2924">
      <c r="A2924" t="inlineStr">
        <is>
          <t>8-203/24</t>
        </is>
      </c>
      <c r="B2924" t="n">
        <v>300</v>
      </c>
      <c r="C2924" t="n">
        <v>146</v>
      </c>
      <c r="D2924" s="7" t="n">
        <v>45524</v>
      </c>
      <c r="H2924" t="n">
        <v>2</v>
      </c>
      <c r="I2924" t="n">
        <v>7</v>
      </c>
      <c r="P2924" t="n">
        <v>15</v>
      </c>
      <c r="Q2924" t="n">
        <v>81</v>
      </c>
      <c r="S2924" t="n">
        <v>18</v>
      </c>
      <c r="T2924" t="n">
        <v>9</v>
      </c>
      <c r="U2924" t="n">
        <v>4</v>
      </c>
      <c r="Z2924" t="n">
        <v>17</v>
      </c>
      <c r="AR2924" t="n">
        <v>1</v>
      </c>
    </row>
    <row r="2925">
      <c r="A2925" t="inlineStr">
        <is>
          <t>8-204/24</t>
        </is>
      </c>
      <c r="B2925" t="n">
        <v>300</v>
      </c>
      <c r="C2925" t="n">
        <v>79</v>
      </c>
      <c r="D2925" s="7" t="n">
        <v>45528</v>
      </c>
      <c r="H2925" t="n">
        <v>14</v>
      </c>
      <c r="I2925" t="n">
        <v>1</v>
      </c>
      <c r="P2925" t="n">
        <v>6</v>
      </c>
      <c r="Q2925" t="n">
        <v>81</v>
      </c>
      <c r="S2925" t="n">
        <v>4</v>
      </c>
      <c r="T2925" t="n">
        <v>5</v>
      </c>
      <c r="Z2925" t="n">
        <v>40</v>
      </c>
      <c r="AL2925" t="n">
        <v>1</v>
      </c>
      <c r="AN2925" t="n">
        <v>67</v>
      </c>
      <c r="AR2925" t="n">
        <v>2</v>
      </c>
    </row>
    <row r="2926">
      <c r="A2926" t="inlineStr">
        <is>
          <t>8-205/24</t>
        </is>
      </c>
      <c r="B2926" t="n">
        <v>104</v>
      </c>
      <c r="C2926" t="n">
        <v>36</v>
      </c>
      <c r="D2926" s="7" t="n">
        <v>45533</v>
      </c>
      <c r="I2926" t="n">
        <v>68</v>
      </c>
    </row>
    <row r="2927">
      <c r="A2927" t="inlineStr">
        <is>
          <t>8-206/24</t>
        </is>
      </c>
      <c r="B2927" t="n">
        <v>236</v>
      </c>
      <c r="C2927" t="n">
        <v>80</v>
      </c>
      <c r="D2927" s="7" t="n">
        <v>45532</v>
      </c>
      <c r="H2927" t="n">
        <v>8</v>
      </c>
      <c r="I2927" t="n">
        <v>38</v>
      </c>
      <c r="Q2927" t="n">
        <v>29</v>
      </c>
      <c r="Z2927" t="n">
        <v>19</v>
      </c>
      <c r="AE2927" t="n">
        <v>1</v>
      </c>
      <c r="AN2927" t="n">
        <v>61</v>
      </c>
    </row>
    <row r="2928">
      <c r="A2928" t="inlineStr">
        <is>
          <t>8-207/24</t>
        </is>
      </c>
      <c r="B2928" t="n">
        <v>300</v>
      </c>
      <c r="C2928" t="n">
        <v>159</v>
      </c>
      <c r="D2928" s="7" t="n">
        <v>45529</v>
      </c>
      <c r="H2928" t="n">
        <v>5</v>
      </c>
      <c r="I2928" t="n">
        <v>7</v>
      </c>
      <c r="P2928" t="n">
        <v>8</v>
      </c>
      <c r="Q2928" t="n">
        <v>88</v>
      </c>
      <c r="S2928" t="n">
        <v>5</v>
      </c>
      <c r="T2928" t="n">
        <v>13</v>
      </c>
      <c r="U2928" t="n">
        <v>6</v>
      </c>
      <c r="Y2928" t="n">
        <v>5</v>
      </c>
      <c r="Z2928" t="n">
        <v>1</v>
      </c>
      <c r="AE2928" t="n">
        <v>2</v>
      </c>
      <c r="AR2928" t="n">
        <v>1</v>
      </c>
    </row>
    <row r="2929">
      <c r="A2929" t="inlineStr">
        <is>
          <t>8-208/24</t>
        </is>
      </c>
      <c r="B2929" t="n">
        <v>300</v>
      </c>
      <c r="C2929" t="n">
        <v>136</v>
      </c>
      <c r="D2929" s="7" t="n">
        <v>45526</v>
      </c>
      <c r="H2929" t="n">
        <v>5</v>
      </c>
      <c r="I2929" t="n">
        <v>12</v>
      </c>
      <c r="P2929" t="n">
        <v>14</v>
      </c>
      <c r="Q2929" t="n">
        <v>77</v>
      </c>
      <c r="S2929" t="n">
        <v>26</v>
      </c>
      <c r="T2929" t="n">
        <v>2</v>
      </c>
      <c r="U2929" t="n">
        <v>12</v>
      </c>
      <c r="Z2929" t="n">
        <v>10</v>
      </c>
      <c r="AL2929" t="n">
        <v>2</v>
      </c>
      <c r="AN2929" t="n">
        <v>4</v>
      </c>
    </row>
    <row r="2930">
      <c r="A2930" t="inlineStr">
        <is>
          <t>8-209/24</t>
        </is>
      </c>
      <c r="B2930" t="n">
        <v>300</v>
      </c>
      <c r="C2930" t="n">
        <v>148</v>
      </c>
      <c r="D2930" s="7" t="n">
        <v>45525</v>
      </c>
      <c r="H2930" t="n">
        <v>3</v>
      </c>
      <c r="I2930" t="n">
        <v>5</v>
      </c>
      <c r="P2930" t="n">
        <v>10</v>
      </c>
      <c r="Q2930" t="n">
        <v>89</v>
      </c>
      <c r="S2930" t="n">
        <v>18</v>
      </c>
      <c r="T2930" t="n">
        <v>20</v>
      </c>
      <c r="AL2930" t="n">
        <v>2</v>
      </c>
      <c r="AN2930" t="n">
        <v>5</v>
      </c>
    </row>
    <row r="2931">
      <c r="A2931" t="inlineStr">
        <is>
          <t>8-210/24</t>
        </is>
      </c>
      <c r="B2931" t="n">
        <v>300</v>
      </c>
      <c r="C2931" t="n">
        <v>179</v>
      </c>
      <c r="D2931" s="7" t="n">
        <v>45525</v>
      </c>
      <c r="H2931" t="n">
        <v>6</v>
      </c>
      <c r="I2931" t="n">
        <v>12</v>
      </c>
      <c r="P2931" t="n">
        <v>7</v>
      </c>
      <c r="Q2931" t="n">
        <v>56</v>
      </c>
      <c r="S2931" t="n">
        <v>8</v>
      </c>
      <c r="T2931" t="n">
        <v>20</v>
      </c>
      <c r="Z2931" t="n">
        <v>3</v>
      </c>
      <c r="AN2931" t="n">
        <v>9</v>
      </c>
    </row>
    <row r="2932">
      <c r="A2932" t="inlineStr">
        <is>
          <t>8-211/24</t>
        </is>
      </c>
      <c r="B2932" t="n">
        <v>300</v>
      </c>
      <c r="C2932" t="n">
        <v>114</v>
      </c>
      <c r="D2932" s="7" t="n">
        <v>45526</v>
      </c>
      <c r="H2932" t="n">
        <v>11</v>
      </c>
      <c r="I2932" t="n">
        <v>13</v>
      </c>
      <c r="P2932" t="n">
        <v>4</v>
      </c>
      <c r="Q2932" t="n">
        <v>107</v>
      </c>
      <c r="S2932" t="n">
        <v>7</v>
      </c>
      <c r="T2932" t="n">
        <v>17</v>
      </c>
      <c r="U2932" t="n">
        <v>8</v>
      </c>
      <c r="Z2932" t="n">
        <v>5</v>
      </c>
      <c r="AE2932" t="n">
        <v>1</v>
      </c>
      <c r="AN2932" t="n">
        <v>12</v>
      </c>
      <c r="AR2932" t="n">
        <v>1</v>
      </c>
    </row>
    <row r="2933">
      <c r="A2933" t="inlineStr">
        <is>
          <t>8-212/24</t>
        </is>
      </c>
      <c r="B2933" t="n">
        <v>280</v>
      </c>
      <c r="C2933" t="n">
        <v>132</v>
      </c>
      <c r="D2933" s="7" t="n">
        <v>45524</v>
      </c>
      <c r="H2933" t="n">
        <v>5</v>
      </c>
      <c r="I2933" t="n">
        <v>14</v>
      </c>
      <c r="P2933" t="n">
        <v>29</v>
      </c>
      <c r="Q2933" t="n">
        <v>37</v>
      </c>
      <c r="S2933" t="n">
        <v>18</v>
      </c>
      <c r="U2933" t="n">
        <v>22</v>
      </c>
      <c r="Z2933" t="n">
        <v>22</v>
      </c>
      <c r="AR2933" t="n">
        <v>1</v>
      </c>
    </row>
    <row r="2934">
      <c r="A2934" t="inlineStr">
        <is>
          <t>8-214/24</t>
        </is>
      </c>
      <c r="B2934" t="n">
        <v>280</v>
      </c>
      <c r="C2934" t="n">
        <v>75</v>
      </c>
      <c r="D2934" s="7" t="n">
        <v>45526</v>
      </c>
      <c r="I2934" t="n">
        <v>7</v>
      </c>
      <c r="P2934" t="n">
        <v>60</v>
      </c>
      <c r="Q2934" t="n">
        <v>45</v>
      </c>
      <c r="S2934" t="n">
        <v>50</v>
      </c>
      <c r="Z2934" t="n">
        <v>36</v>
      </c>
      <c r="AF2934" t="n">
        <v>4</v>
      </c>
      <c r="AL2934" t="n">
        <v>2</v>
      </c>
      <c r="AN2934" t="n">
        <v>1</v>
      </c>
    </row>
    <row r="2935">
      <c r="A2935" t="inlineStr">
        <is>
          <t>8-215/24</t>
        </is>
      </c>
      <c r="B2935" t="n">
        <v>300</v>
      </c>
      <c r="C2935" t="n">
        <v>152</v>
      </c>
      <c r="D2935" s="7" t="n">
        <v>45529</v>
      </c>
      <c r="H2935" t="n">
        <v>4</v>
      </c>
      <c r="I2935" t="n">
        <v>4</v>
      </c>
      <c r="P2935" t="n">
        <v>18</v>
      </c>
      <c r="Q2935" t="n">
        <v>68</v>
      </c>
      <c r="S2935" t="n">
        <v>12</v>
      </c>
      <c r="T2935" t="n">
        <v>2</v>
      </c>
      <c r="U2935" t="n">
        <v>6</v>
      </c>
      <c r="Y2935" t="n">
        <v>4</v>
      </c>
      <c r="Z2935" t="n">
        <v>28</v>
      </c>
      <c r="AN2935" t="n">
        <v>1</v>
      </c>
      <c r="AR2935" t="n">
        <v>1</v>
      </c>
    </row>
    <row r="2936">
      <c r="A2936" t="inlineStr">
        <is>
          <t>8-216/24</t>
        </is>
      </c>
      <c r="B2936" t="n">
        <v>300</v>
      </c>
      <c r="C2936" t="n">
        <v>133</v>
      </c>
      <c r="D2936" s="7" t="n">
        <v>45526</v>
      </c>
      <c r="H2936" t="n">
        <v>5</v>
      </c>
      <c r="I2936" t="n">
        <v>6</v>
      </c>
      <c r="P2936" t="n">
        <v>16</v>
      </c>
      <c r="Q2936" t="n">
        <v>112</v>
      </c>
      <c r="S2936" t="n">
        <v>10</v>
      </c>
      <c r="T2936" t="n">
        <v>2</v>
      </c>
      <c r="U2936" t="n">
        <v>8</v>
      </c>
      <c r="Z2936" t="n">
        <v>2</v>
      </c>
      <c r="AF2936" t="n">
        <v>1</v>
      </c>
      <c r="AL2936" t="n">
        <v>1</v>
      </c>
      <c r="AN2936" t="n">
        <v>4</v>
      </c>
    </row>
    <row r="2937">
      <c r="A2937" t="inlineStr">
        <is>
          <t>8-217/24</t>
        </is>
      </c>
      <c r="B2937" t="n">
        <v>300</v>
      </c>
      <c r="C2937" t="n">
        <v>105</v>
      </c>
      <c r="D2937" s="7" t="n">
        <v>45527</v>
      </c>
      <c r="H2937" t="n">
        <v>4</v>
      </c>
      <c r="I2937" t="n">
        <v>14</v>
      </c>
      <c r="P2937" t="n">
        <v>20</v>
      </c>
      <c r="Q2937" t="n">
        <v>115</v>
      </c>
      <c r="S2937" t="n">
        <v>29</v>
      </c>
      <c r="T2937" t="n">
        <v>8</v>
      </c>
      <c r="Z2937" t="n">
        <v>4</v>
      </c>
      <c r="AF2937" t="n">
        <v>1</v>
      </c>
    </row>
    <row r="2938">
      <c r="A2938" t="inlineStr">
        <is>
          <t>8-218/24</t>
        </is>
      </c>
      <c r="B2938" t="n">
        <v>300</v>
      </c>
      <c r="C2938" t="n">
        <v>108</v>
      </c>
      <c r="D2938" s="7" t="n">
        <v>45526</v>
      </c>
      <c r="H2938" t="n">
        <v>7</v>
      </c>
      <c r="I2938" t="n">
        <v>8</v>
      </c>
      <c r="P2938" t="n">
        <v>18</v>
      </c>
      <c r="Q2938" t="n">
        <v>111</v>
      </c>
      <c r="S2938" t="n">
        <v>10</v>
      </c>
      <c r="T2938" t="n">
        <v>11</v>
      </c>
      <c r="U2938" t="n">
        <v>8</v>
      </c>
      <c r="Z2938" t="n">
        <v>8</v>
      </c>
      <c r="AF2938" t="n">
        <v>2</v>
      </c>
      <c r="AN2938" t="n">
        <v>9</v>
      </c>
    </row>
    <row r="2939">
      <c r="A2939" t="inlineStr">
        <is>
          <t>8-219/24</t>
        </is>
      </c>
      <c r="B2939" t="n">
        <v>300</v>
      </c>
      <c r="C2939" t="n">
        <v>121</v>
      </c>
      <c r="D2939" s="7" t="n">
        <v>45526</v>
      </c>
      <c r="H2939" t="n">
        <v>8</v>
      </c>
      <c r="I2939" t="n">
        <v>5</v>
      </c>
      <c r="P2939" t="n">
        <v>26</v>
      </c>
      <c r="Q2939" t="n">
        <v>81</v>
      </c>
      <c r="S2939" t="n">
        <v>14</v>
      </c>
      <c r="T2939" t="n">
        <v>6</v>
      </c>
      <c r="U2939" t="n">
        <v>18</v>
      </c>
      <c r="Z2939" t="n">
        <v>5</v>
      </c>
      <c r="AF2939" t="n">
        <v>3</v>
      </c>
      <c r="AL2939" t="n">
        <v>4</v>
      </c>
      <c r="AN2939" t="n">
        <v>9</v>
      </c>
    </row>
    <row r="2940">
      <c r="A2940" t="inlineStr">
        <is>
          <t>8-220/24</t>
        </is>
      </c>
      <c r="B2940" t="n">
        <v>300</v>
      </c>
      <c r="C2940" t="n">
        <v>233</v>
      </c>
      <c r="D2940" s="7" t="n">
        <v>45527</v>
      </c>
      <c r="H2940" t="n">
        <v>3</v>
      </c>
      <c r="I2940" t="n">
        <v>9</v>
      </c>
      <c r="P2940" t="n">
        <v>10</v>
      </c>
      <c r="Q2940" t="n">
        <v>10</v>
      </c>
      <c r="S2940" t="n">
        <v>12</v>
      </c>
      <c r="T2940" t="n">
        <v>2</v>
      </c>
      <c r="U2940" t="n">
        <v>3</v>
      </c>
      <c r="Z2940" t="n">
        <v>14</v>
      </c>
      <c r="AN2940" t="n">
        <v>4</v>
      </c>
    </row>
    <row r="2941">
      <c r="A2941" t="inlineStr">
        <is>
          <t>8-221/24</t>
        </is>
      </c>
      <c r="B2941" t="n">
        <v>104</v>
      </c>
      <c r="C2941" t="n">
        <v>48</v>
      </c>
      <c r="D2941" s="7" t="n"/>
      <c r="I2941" t="n">
        <v>52</v>
      </c>
      <c r="Z2941" t="n">
        <v>4</v>
      </c>
    </row>
    <row r="2942">
      <c r="A2942" t="inlineStr">
        <is>
          <t>8-222/24</t>
        </is>
      </c>
      <c r="B2942" t="n">
        <v>300</v>
      </c>
      <c r="C2942" t="n">
        <v>187</v>
      </c>
      <c r="D2942" s="7" t="n">
        <v>45526</v>
      </c>
      <c r="H2942" t="n">
        <v>5</v>
      </c>
      <c r="I2942" t="n">
        <v>8</v>
      </c>
      <c r="P2942" t="n">
        <v>15</v>
      </c>
      <c r="Q2942" t="n">
        <v>48</v>
      </c>
      <c r="S2942" t="n">
        <v>15</v>
      </c>
      <c r="U2942" t="n">
        <v>3</v>
      </c>
      <c r="Z2942" t="n">
        <v>4</v>
      </c>
      <c r="AF2942" t="n">
        <v>2</v>
      </c>
      <c r="AN2942" t="n">
        <v>13</v>
      </c>
    </row>
    <row r="2943">
      <c r="A2943" t="inlineStr">
        <is>
          <t>8-223/24</t>
        </is>
      </c>
      <c r="B2943" t="n">
        <v>300</v>
      </c>
      <c r="C2943" t="n">
        <v>154</v>
      </c>
      <c r="D2943" s="7" t="n">
        <v>45530</v>
      </c>
      <c r="H2943" t="n">
        <v>7</v>
      </c>
      <c r="I2943" t="n">
        <v>6</v>
      </c>
      <c r="P2943" t="n">
        <v>16</v>
      </c>
      <c r="Q2943" t="n">
        <v>75</v>
      </c>
      <c r="S2943" t="n">
        <v>14</v>
      </c>
      <c r="T2943" t="n">
        <v>3</v>
      </c>
      <c r="U2943" t="n">
        <v>5</v>
      </c>
      <c r="Y2943" t="n">
        <v>7</v>
      </c>
      <c r="Z2943" t="n">
        <v>13</v>
      </c>
    </row>
    <row r="2944">
      <c r="A2944" t="inlineStr">
        <is>
          <t>8-224/24</t>
        </is>
      </c>
      <c r="B2944" t="n">
        <v>300</v>
      </c>
      <c r="C2944" t="n">
        <v>139</v>
      </c>
      <c r="D2944" s="7" t="n">
        <v>45527</v>
      </c>
      <c r="H2944" t="n">
        <v>2</v>
      </c>
      <c r="I2944" t="n">
        <v>8</v>
      </c>
      <c r="P2944" t="n">
        <v>13</v>
      </c>
      <c r="Q2944" t="n">
        <v>90</v>
      </c>
      <c r="S2944" t="n">
        <v>13</v>
      </c>
      <c r="T2944" t="n">
        <v>19</v>
      </c>
      <c r="U2944" t="n">
        <v>10</v>
      </c>
      <c r="Z2944" t="n">
        <v>3</v>
      </c>
      <c r="AF2944" t="n">
        <v>1</v>
      </c>
      <c r="AR2944" t="n">
        <v>2</v>
      </c>
    </row>
    <row r="2945">
      <c r="A2945" t="inlineStr">
        <is>
          <t>8-225/24</t>
        </is>
      </c>
      <c r="B2945" t="n">
        <v>300</v>
      </c>
      <c r="C2945" t="n">
        <v>199</v>
      </c>
      <c r="D2945" s="7" t="n">
        <v>45530</v>
      </c>
      <c r="H2945" t="n">
        <v>1</v>
      </c>
      <c r="I2945" t="n">
        <v>9</v>
      </c>
      <c r="P2945" t="n">
        <v>15</v>
      </c>
      <c r="Q2945" t="n">
        <v>43</v>
      </c>
      <c r="S2945" t="n">
        <v>19</v>
      </c>
      <c r="T2945" t="n">
        <v>1</v>
      </c>
      <c r="Y2945" t="n">
        <v>4</v>
      </c>
      <c r="Z2945" t="n">
        <v>9</v>
      </c>
    </row>
    <row r="2946">
      <c r="A2946" t="inlineStr">
        <is>
          <t>8-226/24</t>
        </is>
      </c>
      <c r="B2946" t="n">
        <v>104</v>
      </c>
      <c r="C2946" t="n">
        <v>14</v>
      </c>
      <c r="D2946" s="7" t="n">
        <v>45533</v>
      </c>
      <c r="H2946" t="n">
        <v>1</v>
      </c>
      <c r="I2946" t="n">
        <v>57</v>
      </c>
      <c r="Z2946" t="n">
        <v>21</v>
      </c>
      <c r="AL2946" t="n">
        <v>9</v>
      </c>
      <c r="AN2946" t="n">
        <v>2</v>
      </c>
    </row>
    <row r="2947">
      <c r="A2947" t="inlineStr">
        <is>
          <t>8-227/24</t>
        </is>
      </c>
      <c r="B2947" t="n">
        <v>300</v>
      </c>
      <c r="C2947" t="n">
        <v>177</v>
      </c>
      <c r="D2947" s="7" t="n">
        <v>45527</v>
      </c>
      <c r="H2947" t="n">
        <v>8</v>
      </c>
      <c r="I2947" t="n">
        <v>11</v>
      </c>
      <c r="P2947" t="n">
        <v>14</v>
      </c>
      <c r="Q2947" t="n">
        <v>35</v>
      </c>
      <c r="S2947" t="n">
        <v>16</v>
      </c>
      <c r="T2947" t="n">
        <v>16</v>
      </c>
      <c r="U2947" t="n">
        <v>7</v>
      </c>
      <c r="Z2947" t="n">
        <v>16</v>
      </c>
    </row>
    <row r="2948">
      <c r="A2948" t="inlineStr">
        <is>
          <t>8-229/24</t>
        </is>
      </c>
      <c r="B2948" t="n">
        <v>280</v>
      </c>
      <c r="C2948" t="n">
        <v>114</v>
      </c>
      <c r="D2948" s="7" t="n">
        <v>45527</v>
      </c>
      <c r="H2948" t="n">
        <v>5</v>
      </c>
      <c r="I2948" t="n">
        <v>2</v>
      </c>
      <c r="P2948" t="n">
        <v>56</v>
      </c>
      <c r="Q2948" t="n">
        <v>45</v>
      </c>
      <c r="S2948" t="n">
        <v>12</v>
      </c>
      <c r="U2948" t="n">
        <v>10</v>
      </c>
      <c r="Z2948" t="n">
        <v>28</v>
      </c>
      <c r="AF2948" t="n">
        <v>8</v>
      </c>
    </row>
    <row r="2949">
      <c r="A2949" t="inlineStr">
        <is>
          <t>8-230/24</t>
        </is>
      </c>
      <c r="B2949" t="n">
        <v>280</v>
      </c>
      <c r="C2949" t="n">
        <v>54</v>
      </c>
      <c r="D2949" s="7" t="n">
        <v>45527</v>
      </c>
      <c r="I2949" t="n">
        <v>4</v>
      </c>
      <c r="P2949" t="n">
        <v>68</v>
      </c>
      <c r="Q2949" t="n">
        <v>61</v>
      </c>
      <c r="S2949" t="n">
        <v>62</v>
      </c>
      <c r="U2949" t="n">
        <v>6</v>
      </c>
      <c r="Z2949" t="n">
        <v>12</v>
      </c>
      <c r="AF2949" t="n">
        <v>13</v>
      </c>
    </row>
    <row r="2950">
      <c r="A2950" t="inlineStr">
        <is>
          <t>8-231/24</t>
        </is>
      </c>
      <c r="B2950" t="n">
        <v>300</v>
      </c>
      <c r="C2950" t="n">
        <v>154</v>
      </c>
      <c r="D2950" s="7" t="n">
        <v>45528</v>
      </c>
      <c r="H2950" t="n">
        <v>7</v>
      </c>
      <c r="I2950" t="n">
        <v>2</v>
      </c>
      <c r="P2950" t="n">
        <v>7</v>
      </c>
      <c r="Q2950" t="n">
        <v>110</v>
      </c>
      <c r="S2950" t="n">
        <v>5</v>
      </c>
      <c r="T2950" t="n">
        <v>9</v>
      </c>
      <c r="Z2950" t="n">
        <v>1</v>
      </c>
      <c r="AF2950" t="n">
        <v>1</v>
      </c>
      <c r="AN2950" t="n">
        <v>3</v>
      </c>
      <c r="AR2950" t="n">
        <v>1</v>
      </c>
    </row>
    <row r="2951">
      <c r="A2951" t="inlineStr">
        <is>
          <t>8-232/24</t>
        </is>
      </c>
      <c r="B2951" t="n">
        <v>300</v>
      </c>
      <c r="C2951" t="n">
        <v>207</v>
      </c>
      <c r="D2951" s="7" t="n">
        <v>45527</v>
      </c>
      <c r="H2951" t="n">
        <v>2</v>
      </c>
      <c r="I2951" t="n">
        <v>5</v>
      </c>
      <c r="P2951" t="n">
        <v>5</v>
      </c>
      <c r="Q2951" t="n">
        <v>42</v>
      </c>
      <c r="S2951" t="n">
        <v>6</v>
      </c>
      <c r="T2951" t="n">
        <v>15</v>
      </c>
      <c r="U2951" t="n">
        <v>4</v>
      </c>
      <c r="Z2951" t="n">
        <v>6</v>
      </c>
      <c r="AF2951" t="n">
        <v>1</v>
      </c>
      <c r="AL2951" t="n">
        <v>2</v>
      </c>
      <c r="AN2951" t="n">
        <v>5</v>
      </c>
    </row>
    <row r="2952">
      <c r="A2952" t="inlineStr">
        <is>
          <t>8-233/24</t>
        </is>
      </c>
      <c r="B2952" t="n">
        <v>300</v>
      </c>
      <c r="C2952" t="n">
        <v>131</v>
      </c>
      <c r="D2952" s="7" t="n">
        <v>45528</v>
      </c>
      <c r="H2952" t="n">
        <v>6</v>
      </c>
      <c r="I2952" t="n">
        <v>4</v>
      </c>
      <c r="P2952" t="n">
        <v>13</v>
      </c>
      <c r="Q2952" t="n">
        <v>106</v>
      </c>
      <c r="S2952" t="n">
        <v>12</v>
      </c>
      <c r="T2952" t="n">
        <v>4</v>
      </c>
      <c r="U2952" t="n">
        <v>5</v>
      </c>
      <c r="Z2952" t="n">
        <v>8</v>
      </c>
      <c r="AE2952" t="n">
        <v>2</v>
      </c>
      <c r="AF2952" t="n">
        <v>3</v>
      </c>
      <c r="AL2952" t="n">
        <v>1</v>
      </c>
      <c r="AN2952" t="n">
        <v>5</v>
      </c>
    </row>
    <row r="2953">
      <c r="A2953" t="inlineStr">
        <is>
          <t>8-234/24</t>
        </is>
      </c>
      <c r="B2953" t="n">
        <v>300</v>
      </c>
      <c r="C2953" t="n">
        <v>179</v>
      </c>
      <c r="D2953" s="7" t="n">
        <v>45528</v>
      </c>
      <c r="H2953" t="n">
        <v>8</v>
      </c>
      <c r="I2953" t="n">
        <v>5</v>
      </c>
      <c r="P2953" t="n">
        <v>10</v>
      </c>
      <c r="Q2953" t="n">
        <v>68</v>
      </c>
      <c r="S2953" t="n">
        <v>8</v>
      </c>
      <c r="T2953" t="n">
        <v>5</v>
      </c>
      <c r="Z2953" t="n">
        <v>11</v>
      </c>
      <c r="AL2953" t="n">
        <v>1</v>
      </c>
      <c r="AN2953" t="n">
        <v>5</v>
      </c>
    </row>
    <row r="2954">
      <c r="A2954" t="inlineStr">
        <is>
          <t>8-235/24</t>
        </is>
      </c>
      <c r="B2954" t="n">
        <v>300</v>
      </c>
      <c r="C2954" t="n">
        <v>124</v>
      </c>
      <c r="D2954" s="7" t="n">
        <v>45527</v>
      </c>
      <c r="H2954" t="n">
        <v>2</v>
      </c>
      <c r="I2954" t="n">
        <v>15</v>
      </c>
      <c r="P2954" t="n">
        <v>9</v>
      </c>
      <c r="Q2954" t="n">
        <v>97</v>
      </c>
      <c r="S2954" t="n">
        <v>11</v>
      </c>
      <c r="T2954" t="n">
        <v>13</v>
      </c>
      <c r="U2954" t="n">
        <v>10</v>
      </c>
      <c r="Z2954" t="n">
        <v>7</v>
      </c>
      <c r="AF2954" t="n">
        <v>1</v>
      </c>
      <c r="AN2954" t="n">
        <v>11</v>
      </c>
    </row>
    <row r="2955">
      <c r="A2955" t="inlineStr">
        <is>
          <t>8-236/24</t>
        </is>
      </c>
      <c r="B2955" t="n">
        <v>244</v>
      </c>
      <c r="C2955" t="n">
        <v>60</v>
      </c>
      <c r="D2955" s="7" t="n">
        <v>45529</v>
      </c>
      <c r="H2955" t="n">
        <v>6</v>
      </c>
      <c r="I2955" t="n">
        <v>7</v>
      </c>
      <c r="P2955" t="n">
        <v>48</v>
      </c>
      <c r="Q2955" t="n">
        <v>45</v>
      </c>
      <c r="S2955" t="n">
        <v>21</v>
      </c>
      <c r="U2955" t="n">
        <v>22</v>
      </c>
      <c r="Z2955" t="n">
        <v>24</v>
      </c>
      <c r="AF2955" t="n">
        <v>11</v>
      </c>
    </row>
    <row r="2956">
      <c r="A2956" t="inlineStr">
        <is>
          <t>8-237/24</t>
        </is>
      </c>
      <c r="B2956" t="n">
        <v>280</v>
      </c>
      <c r="C2956" t="n">
        <v>50</v>
      </c>
      <c r="D2956" s="7" t="n">
        <v>45529</v>
      </c>
      <c r="H2956" t="n">
        <v>14</v>
      </c>
      <c r="I2956" t="n">
        <v>15</v>
      </c>
      <c r="P2956" t="n">
        <v>108</v>
      </c>
      <c r="Q2956" t="n">
        <v>31</v>
      </c>
      <c r="S2956" t="n">
        <v>20</v>
      </c>
      <c r="U2956" t="n">
        <v>21</v>
      </c>
      <c r="Z2956" t="n">
        <v>8</v>
      </c>
      <c r="AF2956" t="n">
        <v>10</v>
      </c>
      <c r="AN2956" t="n">
        <v>3</v>
      </c>
    </row>
    <row r="2957">
      <c r="A2957" t="inlineStr">
        <is>
          <t>8-238/24</t>
        </is>
      </c>
      <c r="B2957" t="n">
        <v>280</v>
      </c>
      <c r="C2957" t="n">
        <v>52</v>
      </c>
      <c r="D2957" s="7" t="n">
        <v>45527</v>
      </c>
      <c r="H2957" t="n">
        <v>8</v>
      </c>
      <c r="I2957" t="n">
        <v>4</v>
      </c>
      <c r="P2957" t="n">
        <v>80</v>
      </c>
      <c r="Q2957" t="n">
        <v>46</v>
      </c>
      <c r="U2957" t="n">
        <v>9</v>
      </c>
      <c r="Z2957" t="n">
        <v>41</v>
      </c>
      <c r="AF2957" t="n">
        <v>40</v>
      </c>
    </row>
    <row r="2958">
      <c r="A2958" t="inlineStr">
        <is>
          <t>8-239/24</t>
        </is>
      </c>
      <c r="B2958" t="n">
        <v>280</v>
      </c>
      <c r="C2958" t="n">
        <v>57</v>
      </c>
      <c r="D2958" s="7" t="n">
        <v>45527</v>
      </c>
      <c r="I2958" t="n">
        <v>3</v>
      </c>
      <c r="P2958" t="n">
        <v>67</v>
      </c>
      <c r="Q2958" t="n">
        <v>87</v>
      </c>
      <c r="S2958" t="n">
        <v>16</v>
      </c>
      <c r="U2958" t="n">
        <v>15</v>
      </c>
      <c r="Z2958" t="n">
        <v>25</v>
      </c>
      <c r="AF2958" t="n">
        <v>10</v>
      </c>
    </row>
    <row r="2959">
      <c r="A2959" t="inlineStr">
        <is>
          <t>8-240/24</t>
        </is>
      </c>
      <c r="B2959" t="n">
        <v>280</v>
      </c>
      <c r="C2959" t="n">
        <v>61</v>
      </c>
      <c r="D2959" s="7" t="n">
        <v>45527</v>
      </c>
      <c r="H2959" t="n">
        <v>4</v>
      </c>
      <c r="I2959" t="n">
        <v>5</v>
      </c>
      <c r="P2959" t="n">
        <v>86</v>
      </c>
      <c r="Q2959" t="n">
        <v>71</v>
      </c>
      <c r="S2959" t="n">
        <v>34</v>
      </c>
      <c r="Z2959" t="n">
        <v>17</v>
      </c>
      <c r="AF2959" t="n">
        <v>1</v>
      </c>
      <c r="AN2959" t="n">
        <v>1</v>
      </c>
    </row>
    <row r="2960">
      <c r="A2960" t="inlineStr">
        <is>
          <t>8-241/24</t>
        </is>
      </c>
      <c r="B2960" t="n">
        <v>300</v>
      </c>
      <c r="C2960" t="n">
        <v>140</v>
      </c>
      <c r="D2960" s="7" t="n">
        <v>45530</v>
      </c>
      <c r="H2960" t="n">
        <v>9</v>
      </c>
      <c r="I2960" t="n">
        <v>3</v>
      </c>
      <c r="P2960" t="n">
        <v>11</v>
      </c>
      <c r="Q2960" t="n">
        <v>104</v>
      </c>
      <c r="S2960" t="n">
        <v>7</v>
      </c>
      <c r="T2960" t="n">
        <v>2</v>
      </c>
      <c r="U2960" t="n">
        <v>2</v>
      </c>
      <c r="Y2960" t="n">
        <v>3</v>
      </c>
      <c r="Z2960" t="n">
        <v>14</v>
      </c>
      <c r="AF2960" t="n">
        <v>3</v>
      </c>
      <c r="AL2960" t="n">
        <v>2</v>
      </c>
    </row>
    <row r="2961">
      <c r="A2961" t="inlineStr">
        <is>
          <t>8-242/24</t>
        </is>
      </c>
      <c r="B2961" t="n">
        <v>300</v>
      </c>
      <c r="C2961" t="n">
        <v>119</v>
      </c>
      <c r="D2961" s="7" t="n">
        <v>45532</v>
      </c>
      <c r="H2961" t="n">
        <v>6</v>
      </c>
      <c r="I2961" t="n">
        <v>6</v>
      </c>
      <c r="P2961" t="n">
        <v>10</v>
      </c>
      <c r="Q2961" t="n">
        <v>124</v>
      </c>
      <c r="S2961" t="n">
        <v>10</v>
      </c>
      <c r="T2961" t="n">
        <v>1</v>
      </c>
      <c r="U2961" t="n">
        <v>4</v>
      </c>
      <c r="Y2961" t="n">
        <v>1</v>
      </c>
      <c r="Z2961" t="n">
        <v>18</v>
      </c>
      <c r="AF2961" t="n">
        <v>1</v>
      </c>
    </row>
    <row r="2962">
      <c r="A2962" t="inlineStr">
        <is>
          <t>8-243/24</t>
        </is>
      </c>
      <c r="B2962" t="n">
        <v>300</v>
      </c>
      <c r="C2962" t="n">
        <v>132</v>
      </c>
      <c r="D2962" s="7" t="n">
        <v>45530</v>
      </c>
      <c r="H2962" t="n">
        <v>5</v>
      </c>
      <c r="I2962" t="n">
        <v>6</v>
      </c>
      <c r="P2962" t="n">
        <v>7</v>
      </c>
      <c r="Q2962" t="n">
        <v>84</v>
      </c>
      <c r="S2962" t="n">
        <v>8</v>
      </c>
      <c r="T2962" t="n">
        <v>4</v>
      </c>
      <c r="U2962" t="n">
        <v>5</v>
      </c>
      <c r="Y2962" t="n">
        <v>1</v>
      </c>
      <c r="Z2962" t="n">
        <v>45</v>
      </c>
      <c r="AF2962" t="n">
        <v>1</v>
      </c>
      <c r="AL2962" t="n">
        <v>1</v>
      </c>
      <c r="AN2962" t="n">
        <v>1</v>
      </c>
    </row>
    <row r="2963">
      <c r="A2963" t="inlineStr">
        <is>
          <t>8-244/24</t>
        </is>
      </c>
      <c r="B2963" t="n">
        <v>300</v>
      </c>
      <c r="C2963" t="n">
        <v>108</v>
      </c>
      <c r="D2963" s="7" t="n">
        <v>45528</v>
      </c>
      <c r="H2963" t="n">
        <v>4</v>
      </c>
      <c r="I2963" t="n">
        <v>4</v>
      </c>
      <c r="P2963" t="n">
        <v>31</v>
      </c>
      <c r="Q2963" t="n">
        <v>123</v>
      </c>
      <c r="S2963" t="n">
        <v>15</v>
      </c>
      <c r="U2963" t="n">
        <v>10</v>
      </c>
      <c r="AN2963" t="n">
        <v>5</v>
      </c>
    </row>
    <row r="2964">
      <c r="A2964" t="inlineStr">
        <is>
          <t>8-245/24</t>
        </is>
      </c>
      <c r="B2964" t="n">
        <v>300</v>
      </c>
      <c r="C2964" t="n">
        <v>125</v>
      </c>
      <c r="D2964" s="7" t="n">
        <v>45528</v>
      </c>
      <c r="H2964" t="n">
        <v>1</v>
      </c>
      <c r="I2964" t="n">
        <v>11</v>
      </c>
      <c r="P2964" t="n">
        <v>29</v>
      </c>
      <c r="Q2964" t="n">
        <v>96</v>
      </c>
      <c r="S2964" t="n">
        <v>11</v>
      </c>
      <c r="T2964" t="n">
        <v>8</v>
      </c>
      <c r="Y2964" t="n">
        <v>6</v>
      </c>
      <c r="Z2964" t="n">
        <v>8</v>
      </c>
      <c r="AF2964" t="n">
        <v>4</v>
      </c>
      <c r="AL2964" t="n">
        <v>1</v>
      </c>
    </row>
    <row r="2965">
      <c r="A2965" t="inlineStr">
        <is>
          <t>8-246/24</t>
        </is>
      </c>
      <c r="B2965" t="n">
        <v>300</v>
      </c>
      <c r="C2965" t="n">
        <v>78</v>
      </c>
      <c r="D2965" s="7" t="n">
        <v>45529</v>
      </c>
      <c r="H2965" t="n">
        <v>4</v>
      </c>
      <c r="I2965" t="n">
        <v>18</v>
      </c>
      <c r="P2965" t="n">
        <v>10</v>
      </c>
      <c r="Q2965" t="n">
        <v>149</v>
      </c>
      <c r="S2965" t="n">
        <v>10</v>
      </c>
      <c r="T2965" t="n">
        <v>4</v>
      </c>
      <c r="U2965" t="n">
        <v>9</v>
      </c>
      <c r="Y2965" t="n">
        <v>6</v>
      </c>
      <c r="Z2965" t="n">
        <v>5</v>
      </c>
      <c r="AF2965" t="n">
        <v>5</v>
      </c>
      <c r="AL2965" t="n">
        <v>2</v>
      </c>
    </row>
    <row r="2966">
      <c r="A2966" t="inlineStr">
        <is>
          <t>8-247/24</t>
        </is>
      </c>
      <c r="B2966" t="n">
        <v>236</v>
      </c>
      <c r="C2966" t="n">
        <v>33</v>
      </c>
      <c r="D2966" s="7" t="n">
        <v>45532</v>
      </c>
      <c r="H2966" t="n">
        <v>7</v>
      </c>
      <c r="I2966" t="n">
        <v>29</v>
      </c>
      <c r="Q2966" t="n">
        <v>11</v>
      </c>
      <c r="Z2966" t="n">
        <v>40</v>
      </c>
      <c r="AE2966" t="n">
        <v>1</v>
      </c>
      <c r="AL2966" t="n">
        <v>1</v>
      </c>
      <c r="AN2966" t="n">
        <v>114</v>
      </c>
    </row>
    <row r="2967">
      <c r="A2967" t="inlineStr">
        <is>
          <t>8-248/24</t>
        </is>
      </c>
      <c r="B2967" t="n">
        <v>300</v>
      </c>
      <c r="C2967" t="n">
        <v>136</v>
      </c>
      <c r="D2967" s="7" t="n">
        <v>45528</v>
      </c>
      <c r="H2967" t="n">
        <v>6</v>
      </c>
      <c r="I2967" t="n">
        <v>3</v>
      </c>
      <c r="P2967" t="n">
        <v>23</v>
      </c>
      <c r="Q2967" t="n">
        <v>90</v>
      </c>
      <c r="S2967" t="n">
        <v>8</v>
      </c>
      <c r="T2967" t="n">
        <v>10</v>
      </c>
      <c r="Z2967" t="n">
        <v>9</v>
      </c>
      <c r="AE2967" t="n">
        <v>1</v>
      </c>
      <c r="AF2967" t="n">
        <v>5</v>
      </c>
      <c r="AL2967" t="n">
        <v>1</v>
      </c>
      <c r="AN2967" t="n">
        <v>8</v>
      </c>
    </row>
    <row r="2968">
      <c r="A2968" t="inlineStr">
        <is>
          <t>8-249/24</t>
        </is>
      </c>
      <c r="B2968" t="n">
        <v>300</v>
      </c>
      <c r="C2968" t="n">
        <v>135</v>
      </c>
      <c r="D2968" s="7" t="n">
        <v>45528</v>
      </c>
      <c r="H2968" t="n">
        <v>12</v>
      </c>
      <c r="I2968" t="n">
        <v>4</v>
      </c>
      <c r="P2968" t="n">
        <v>21</v>
      </c>
      <c r="Q2968" t="n">
        <v>86</v>
      </c>
      <c r="S2968" t="n">
        <v>9</v>
      </c>
      <c r="T2968" t="n">
        <v>11</v>
      </c>
      <c r="W2968" t="n">
        <v>2</v>
      </c>
      <c r="Z2968" t="n">
        <v>10</v>
      </c>
      <c r="AE2968" t="n">
        <v>2</v>
      </c>
      <c r="AF2968" t="n">
        <v>2</v>
      </c>
      <c r="AL2968" t="n">
        <v>1</v>
      </c>
      <c r="AN2968" t="n">
        <v>5</v>
      </c>
    </row>
    <row r="2969">
      <c r="A2969" t="inlineStr">
        <is>
          <t>8-250/24</t>
        </is>
      </c>
      <c r="B2969" t="n">
        <v>300</v>
      </c>
      <c r="C2969" t="n">
        <v>128</v>
      </c>
      <c r="D2969" s="7" t="n">
        <v>45530</v>
      </c>
      <c r="H2969" t="n">
        <v>5</v>
      </c>
      <c r="I2969" t="n">
        <v>5</v>
      </c>
      <c r="P2969" t="n">
        <v>7</v>
      </c>
      <c r="Q2969" t="n">
        <v>112</v>
      </c>
      <c r="S2969" t="n">
        <v>8</v>
      </c>
      <c r="T2969" t="n">
        <v>1</v>
      </c>
      <c r="U2969" t="n">
        <v>3</v>
      </c>
      <c r="Y2969" t="n">
        <v>5</v>
      </c>
      <c r="Z2969" t="n">
        <v>9</v>
      </c>
      <c r="AF2969" t="n">
        <v>17</v>
      </c>
    </row>
    <row r="2970">
      <c r="A2970" t="inlineStr">
        <is>
          <t>8-251/24</t>
        </is>
      </c>
      <c r="B2970" t="n">
        <v>300</v>
      </c>
      <c r="C2970" t="n">
        <v>100</v>
      </c>
      <c r="D2970" s="7" t="n">
        <v>45530</v>
      </c>
      <c r="H2970" t="n">
        <v>5</v>
      </c>
      <c r="I2970" t="n">
        <v>23</v>
      </c>
      <c r="P2970" t="n">
        <v>10</v>
      </c>
      <c r="Q2970" t="n">
        <v>100</v>
      </c>
      <c r="S2970" t="n">
        <v>10</v>
      </c>
      <c r="T2970" t="n">
        <v>10</v>
      </c>
      <c r="U2970" t="n">
        <v>6</v>
      </c>
      <c r="Y2970" t="n">
        <v>6</v>
      </c>
      <c r="Z2970" t="n">
        <v>13</v>
      </c>
      <c r="AF2970" t="n">
        <v>15</v>
      </c>
      <c r="AL2970" t="n">
        <v>1</v>
      </c>
      <c r="AN2970" t="n">
        <v>1</v>
      </c>
    </row>
    <row r="2971">
      <c r="A2971" t="inlineStr">
        <is>
          <t>8-252/24</t>
        </is>
      </c>
      <c r="B2971" t="n">
        <v>280</v>
      </c>
      <c r="C2971" t="n">
        <v>62</v>
      </c>
      <c r="D2971" s="7" t="n">
        <v>45527</v>
      </c>
      <c r="H2971" t="n">
        <v>4</v>
      </c>
      <c r="P2971" t="n">
        <v>87</v>
      </c>
      <c r="Q2971" t="n">
        <v>56</v>
      </c>
      <c r="S2971" t="n">
        <v>7</v>
      </c>
      <c r="U2971" t="n">
        <v>10</v>
      </c>
      <c r="Z2971" t="n">
        <v>45</v>
      </c>
      <c r="AF2971" t="n">
        <v>9</v>
      </c>
    </row>
    <row r="2972">
      <c r="A2972" t="inlineStr">
        <is>
          <t>8-253/24</t>
        </is>
      </c>
      <c r="B2972" t="n">
        <v>280</v>
      </c>
      <c r="C2972" t="n">
        <v>91</v>
      </c>
      <c r="D2972" s="7" t="n">
        <v>45528</v>
      </c>
      <c r="P2972" t="n">
        <v>32</v>
      </c>
      <c r="Q2972" t="n">
        <v>71</v>
      </c>
      <c r="S2972" t="n">
        <v>19</v>
      </c>
      <c r="U2972" t="n">
        <v>25</v>
      </c>
      <c r="Z2972" t="n">
        <v>26</v>
      </c>
      <c r="AE2972" t="n">
        <v>1</v>
      </c>
      <c r="AF2972" t="n">
        <v>15</v>
      </c>
    </row>
    <row r="2973">
      <c r="A2973" t="inlineStr">
        <is>
          <t>8-254/24</t>
        </is>
      </c>
      <c r="B2973" t="n">
        <v>280</v>
      </c>
      <c r="C2973" t="n">
        <v>74</v>
      </c>
      <c r="D2973" s="7" t="n">
        <v>45528</v>
      </c>
      <c r="P2973" t="n">
        <v>25</v>
      </c>
      <c r="Q2973" t="n">
        <v>75</v>
      </c>
      <c r="S2973" t="n">
        <v>17</v>
      </c>
      <c r="U2973" t="n">
        <v>18</v>
      </c>
      <c r="Z2973" t="n">
        <v>57</v>
      </c>
      <c r="AF2973" t="n">
        <v>14</v>
      </c>
    </row>
    <row r="2974">
      <c r="A2974" t="inlineStr">
        <is>
          <t>8-255/24</t>
        </is>
      </c>
      <c r="B2974" t="n">
        <v>300</v>
      </c>
      <c r="C2974" t="n">
        <v>134</v>
      </c>
      <c r="D2974" s="7" t="n">
        <v>45531</v>
      </c>
      <c r="H2974" t="n">
        <v>6</v>
      </c>
      <c r="I2974" t="n">
        <v>2</v>
      </c>
      <c r="P2974" t="n">
        <v>6</v>
      </c>
      <c r="Q2974" t="n">
        <v>107</v>
      </c>
      <c r="S2974" t="n">
        <v>7</v>
      </c>
      <c r="T2974" t="n">
        <v>3</v>
      </c>
      <c r="U2974" t="n">
        <v>9</v>
      </c>
      <c r="Y2974" t="n">
        <v>5</v>
      </c>
      <c r="Z2974" t="n">
        <v>11</v>
      </c>
      <c r="AF2974" t="n">
        <v>10</v>
      </c>
    </row>
    <row r="2975">
      <c r="A2975" t="inlineStr">
        <is>
          <t>8-256/24</t>
        </is>
      </c>
      <c r="B2975" t="n">
        <v>300</v>
      </c>
      <c r="C2975" t="n">
        <v>167</v>
      </c>
      <c r="D2975" s="7" t="n">
        <v>45531</v>
      </c>
      <c r="H2975" t="n">
        <v>4</v>
      </c>
      <c r="I2975" t="n">
        <v>4</v>
      </c>
      <c r="P2975" t="n">
        <v>12</v>
      </c>
      <c r="Q2975" t="n">
        <v>79</v>
      </c>
      <c r="S2975" t="n">
        <v>6</v>
      </c>
      <c r="T2975" t="n">
        <v>7</v>
      </c>
      <c r="U2975" t="n">
        <v>3</v>
      </c>
      <c r="Y2975" t="n">
        <v>3</v>
      </c>
      <c r="Z2975" t="n">
        <v>14</v>
      </c>
      <c r="AN2975" t="n">
        <v>1</v>
      </c>
    </row>
    <row r="2976">
      <c r="A2976" t="inlineStr">
        <is>
          <t>8-257/24</t>
        </is>
      </c>
      <c r="B2976" t="n">
        <v>300</v>
      </c>
      <c r="C2976" t="n">
        <v>103</v>
      </c>
      <c r="D2976" s="7" t="n">
        <v>45529</v>
      </c>
      <c r="H2976" t="n">
        <v>3</v>
      </c>
      <c r="I2976" t="n">
        <v>24</v>
      </c>
      <c r="P2976" t="n">
        <v>16</v>
      </c>
      <c r="Q2976" t="n">
        <v>124</v>
      </c>
      <c r="S2976" t="n">
        <v>4</v>
      </c>
      <c r="U2976" t="n">
        <v>13</v>
      </c>
      <c r="Y2976" t="n">
        <v>5</v>
      </c>
      <c r="Z2976" t="n">
        <v>2</v>
      </c>
      <c r="AL2976" t="n">
        <v>6</v>
      </c>
    </row>
    <row r="2977">
      <c r="A2977" t="inlineStr">
        <is>
          <t>8-258/24</t>
        </is>
      </c>
      <c r="B2977" t="n">
        <v>300</v>
      </c>
      <c r="C2977" t="n">
        <v>63</v>
      </c>
      <c r="D2977" s="7" t="n">
        <v>45529</v>
      </c>
      <c r="H2977" t="n">
        <v>6</v>
      </c>
      <c r="I2977" t="n">
        <v>8</v>
      </c>
      <c r="P2977" t="n">
        <v>20</v>
      </c>
      <c r="Q2977" t="n">
        <v>165</v>
      </c>
      <c r="S2977" t="n">
        <v>9</v>
      </c>
      <c r="T2977" t="n">
        <v>2</v>
      </c>
      <c r="U2977" t="n">
        <v>8</v>
      </c>
      <c r="Y2977" t="n">
        <v>6</v>
      </c>
      <c r="Z2977" t="n">
        <v>8</v>
      </c>
      <c r="AF2977" t="n">
        <v>5</v>
      </c>
    </row>
    <row r="2978">
      <c r="A2978" t="inlineStr">
        <is>
          <t>8-259/24</t>
        </is>
      </c>
      <c r="B2978" t="n">
        <v>300</v>
      </c>
      <c r="C2978" t="n">
        <v>116</v>
      </c>
      <c r="D2978" s="7" t="n">
        <v>45530</v>
      </c>
      <c r="H2978" t="n">
        <v>1</v>
      </c>
      <c r="I2978" t="n">
        <v>19</v>
      </c>
      <c r="P2978" t="n">
        <v>10</v>
      </c>
      <c r="Q2978" t="n">
        <v>124</v>
      </c>
      <c r="S2978" t="n">
        <v>9</v>
      </c>
      <c r="T2978" t="n">
        <v>1</v>
      </c>
      <c r="U2978" t="n">
        <v>6</v>
      </c>
      <c r="Y2978" t="n">
        <v>8</v>
      </c>
      <c r="Z2978" t="n">
        <v>6</v>
      </c>
    </row>
    <row r="2979">
      <c r="A2979" t="inlineStr">
        <is>
          <t>8-260/24</t>
        </is>
      </c>
      <c r="B2979" t="n">
        <v>280</v>
      </c>
      <c r="C2979" t="n">
        <v>66</v>
      </c>
      <c r="D2979" s="7" t="n">
        <v>45528</v>
      </c>
      <c r="H2979" t="n">
        <v>7</v>
      </c>
      <c r="I2979" t="n">
        <v>4</v>
      </c>
      <c r="P2979" t="n">
        <v>56</v>
      </c>
      <c r="Q2979" t="n">
        <v>72</v>
      </c>
      <c r="S2979" t="n">
        <v>22</v>
      </c>
      <c r="U2979" t="n">
        <v>20</v>
      </c>
      <c r="Z2979" t="n">
        <v>26</v>
      </c>
      <c r="AF2979" t="n">
        <v>7</v>
      </c>
    </row>
    <row r="2980">
      <c r="A2980" t="inlineStr">
        <is>
          <t>8-261/24</t>
        </is>
      </c>
      <c r="B2980" t="n">
        <v>300</v>
      </c>
      <c r="C2980" t="n">
        <v>115</v>
      </c>
      <c r="D2980" s="7" t="n">
        <v>45531</v>
      </c>
      <c r="H2980" t="n">
        <v>1</v>
      </c>
      <c r="I2980" t="n">
        <v>6</v>
      </c>
      <c r="P2980" t="n">
        <v>10</v>
      </c>
      <c r="Q2980" t="n">
        <v>125</v>
      </c>
      <c r="S2980" t="n">
        <v>14</v>
      </c>
      <c r="T2980" t="n">
        <v>7</v>
      </c>
      <c r="U2980" t="n">
        <v>9</v>
      </c>
      <c r="Y2980" t="n">
        <v>8</v>
      </c>
      <c r="Z2980" t="n">
        <v>4</v>
      </c>
      <c r="AR2980" t="n">
        <v>1</v>
      </c>
    </row>
    <row r="2981">
      <c r="A2981" t="inlineStr">
        <is>
          <t>8-262/24</t>
        </is>
      </c>
      <c r="B2981" t="n">
        <v>248</v>
      </c>
      <c r="C2981" t="n">
        <v>91</v>
      </c>
      <c r="D2981" s="7" t="n">
        <v>45529</v>
      </c>
      <c r="I2981" t="n">
        <v>15</v>
      </c>
      <c r="P2981" t="n">
        <v>48</v>
      </c>
      <c r="Q2981" t="n">
        <v>53</v>
      </c>
      <c r="S2981" t="n">
        <v>20</v>
      </c>
      <c r="U2981" t="n">
        <v>5</v>
      </c>
      <c r="Z2981" t="n">
        <v>6</v>
      </c>
      <c r="AF2981" t="n">
        <v>10</v>
      </c>
    </row>
    <row r="2982">
      <c r="A2982" t="inlineStr">
        <is>
          <t>8-263/24</t>
        </is>
      </c>
      <c r="B2982" t="n">
        <v>300</v>
      </c>
      <c r="C2982" t="n">
        <v>158</v>
      </c>
      <c r="D2982" s="7" t="n">
        <v>45530</v>
      </c>
      <c r="H2982" t="n">
        <v>5</v>
      </c>
      <c r="I2982" t="n">
        <v>7</v>
      </c>
      <c r="P2982" t="n">
        <v>9</v>
      </c>
      <c r="Q2982" t="n">
        <v>71</v>
      </c>
      <c r="S2982" t="n">
        <v>10</v>
      </c>
      <c r="T2982" t="n">
        <v>2</v>
      </c>
      <c r="U2982" t="n">
        <v>1</v>
      </c>
      <c r="Y2982" t="n">
        <v>4</v>
      </c>
      <c r="Z2982" t="n">
        <v>30</v>
      </c>
      <c r="AL2982" t="n">
        <v>2</v>
      </c>
      <c r="AR2982" t="n">
        <v>1</v>
      </c>
    </row>
    <row r="2983">
      <c r="A2983" t="inlineStr">
        <is>
          <t>8-264/24</t>
        </is>
      </c>
      <c r="B2983" t="n">
        <v>300</v>
      </c>
      <c r="C2983" t="n">
        <v>132</v>
      </c>
      <c r="D2983" s="7" t="n">
        <v>45529</v>
      </c>
      <c r="H2983" t="n">
        <v>15</v>
      </c>
      <c r="I2983" t="n">
        <v>10</v>
      </c>
      <c r="P2983" t="n">
        <v>16</v>
      </c>
      <c r="Q2983" t="n">
        <v>89</v>
      </c>
      <c r="S2983" t="n">
        <v>4</v>
      </c>
      <c r="T2983" t="n">
        <v>11</v>
      </c>
      <c r="U2983" t="n">
        <v>5</v>
      </c>
      <c r="Y2983" t="n">
        <v>10</v>
      </c>
      <c r="Z2983" t="n">
        <v>3</v>
      </c>
      <c r="AF2983" t="n">
        <v>3</v>
      </c>
      <c r="AL2983" t="n">
        <v>1</v>
      </c>
      <c r="AR2983" t="n">
        <v>1</v>
      </c>
    </row>
    <row r="2984">
      <c r="A2984" t="inlineStr">
        <is>
          <t>8-265/24</t>
        </is>
      </c>
      <c r="B2984" t="n">
        <v>300</v>
      </c>
      <c r="C2984" t="n">
        <v>126</v>
      </c>
      <c r="D2984" s="7" t="n">
        <v>45530</v>
      </c>
      <c r="H2984" t="n">
        <v>2</v>
      </c>
      <c r="I2984" t="n">
        <v>2</v>
      </c>
      <c r="P2984" t="n">
        <v>13</v>
      </c>
      <c r="Q2984" t="n">
        <v>117</v>
      </c>
      <c r="S2984" t="n">
        <v>7</v>
      </c>
      <c r="T2984" t="n">
        <v>13</v>
      </c>
      <c r="U2984" t="n">
        <v>8</v>
      </c>
      <c r="Y2984" t="n">
        <v>6</v>
      </c>
      <c r="Z2984" t="n">
        <v>6</v>
      </c>
    </row>
    <row r="2985">
      <c r="A2985" t="inlineStr">
        <is>
          <t>8-266/24</t>
        </is>
      </c>
      <c r="B2985" t="n">
        <v>280</v>
      </c>
      <c r="C2985" t="n">
        <v>48</v>
      </c>
      <c r="D2985" s="7" t="n">
        <v>45529</v>
      </c>
      <c r="H2985" t="n">
        <v>2</v>
      </c>
      <c r="I2985" t="n">
        <v>9</v>
      </c>
      <c r="P2985" t="n">
        <v>69</v>
      </c>
      <c r="Q2985" t="n">
        <v>50</v>
      </c>
      <c r="S2985" t="n">
        <v>50</v>
      </c>
      <c r="U2985" t="n">
        <v>5</v>
      </c>
      <c r="Z2985" t="n">
        <v>14</v>
      </c>
      <c r="AF2985" t="n">
        <v>32</v>
      </c>
      <c r="AL2985" t="n">
        <v>1</v>
      </c>
    </row>
    <row r="2986">
      <c r="A2986" t="inlineStr">
        <is>
          <t>8-267/24</t>
        </is>
      </c>
      <c r="B2986" t="n">
        <v>253</v>
      </c>
      <c r="C2986" t="n">
        <v>70</v>
      </c>
      <c r="D2986" s="7" t="n">
        <v>45529</v>
      </c>
      <c r="H2986" t="n">
        <v>5</v>
      </c>
      <c r="I2986" t="n">
        <v>5</v>
      </c>
      <c r="P2986" t="n">
        <v>70</v>
      </c>
      <c r="Q2986" t="n">
        <v>54</v>
      </c>
      <c r="S2986" t="n">
        <v>30</v>
      </c>
      <c r="U2986" t="n">
        <v>9</v>
      </c>
      <c r="Z2986" t="n">
        <v>4</v>
      </c>
      <c r="AF2986" t="n">
        <v>6</v>
      </c>
    </row>
    <row r="2987">
      <c r="A2987" t="inlineStr">
        <is>
          <t>8-268/24</t>
        </is>
      </c>
      <c r="B2987" t="n">
        <v>300</v>
      </c>
      <c r="C2987" t="n">
        <v>202</v>
      </c>
      <c r="D2987" s="7" t="n">
        <v>45531</v>
      </c>
      <c r="H2987" t="n">
        <v>3</v>
      </c>
      <c r="I2987" t="n">
        <v>2</v>
      </c>
      <c r="P2987" t="n">
        <v>11</v>
      </c>
      <c r="Q2987" t="n">
        <v>61</v>
      </c>
      <c r="S2987" t="n">
        <v>17</v>
      </c>
      <c r="U2987" t="n">
        <v>1</v>
      </c>
      <c r="Z2987" t="n">
        <v>2</v>
      </c>
      <c r="AL2987" t="n">
        <v>1</v>
      </c>
    </row>
    <row r="2988">
      <c r="A2988" t="inlineStr">
        <is>
          <t>8-269/24</t>
        </is>
      </c>
      <c r="B2988" t="n">
        <v>300</v>
      </c>
      <c r="C2988" t="n">
        <v>160</v>
      </c>
      <c r="D2988" s="7" t="n">
        <v>45530</v>
      </c>
      <c r="H2988" t="n">
        <v>3</v>
      </c>
      <c r="I2988" t="n">
        <v>4</v>
      </c>
      <c r="P2988" t="n">
        <v>12</v>
      </c>
      <c r="Q2988" t="n">
        <v>92</v>
      </c>
      <c r="S2988" t="n">
        <v>10</v>
      </c>
      <c r="T2988" t="n">
        <v>1</v>
      </c>
      <c r="U2988" t="n">
        <v>8</v>
      </c>
      <c r="Y2988" t="n">
        <v>2</v>
      </c>
      <c r="Z2988" t="n">
        <v>4</v>
      </c>
      <c r="AF2988" t="n">
        <v>4</v>
      </c>
    </row>
    <row r="2989">
      <c r="A2989" t="inlineStr">
        <is>
          <t>8-270/24</t>
        </is>
      </c>
      <c r="B2989" t="n">
        <v>300</v>
      </c>
      <c r="C2989" t="n">
        <v>161</v>
      </c>
      <c r="D2989" s="7" t="n">
        <v>45534</v>
      </c>
      <c r="H2989" t="n">
        <v>8</v>
      </c>
      <c r="I2989" t="n">
        <v>5</v>
      </c>
      <c r="P2989" t="n">
        <v>7</v>
      </c>
      <c r="Q2989" t="n">
        <v>84</v>
      </c>
      <c r="S2989" t="n">
        <v>7</v>
      </c>
      <c r="T2989" t="n">
        <v>14</v>
      </c>
      <c r="U2989" t="n">
        <v>3</v>
      </c>
      <c r="Y2989" t="n">
        <v>2</v>
      </c>
      <c r="Z2989" t="n">
        <v>8</v>
      </c>
      <c r="AR2989" t="n">
        <v>1</v>
      </c>
    </row>
    <row r="2990">
      <c r="A2990" t="inlineStr">
        <is>
          <t>8-271/24</t>
        </is>
      </c>
      <c r="B2990" t="n">
        <v>300</v>
      </c>
      <c r="C2990" t="n">
        <v>207</v>
      </c>
      <c r="D2990" s="7" t="n">
        <v>45532</v>
      </c>
      <c r="H2990" t="n">
        <v>8</v>
      </c>
      <c r="I2990" t="n">
        <v>11</v>
      </c>
      <c r="P2990" t="n">
        <v>9</v>
      </c>
      <c r="Q2990" t="n">
        <v>43</v>
      </c>
      <c r="S2990" t="n">
        <v>5</v>
      </c>
      <c r="T2990" t="n">
        <v>4</v>
      </c>
      <c r="U2990" t="n">
        <v>4</v>
      </c>
      <c r="Z2990" t="n">
        <v>4</v>
      </c>
      <c r="AF2990" t="n">
        <v>2</v>
      </c>
      <c r="AL2990" t="n">
        <v>2</v>
      </c>
      <c r="AR2990" t="n">
        <v>1</v>
      </c>
    </row>
    <row r="2991">
      <c r="A2991" t="inlineStr">
        <is>
          <t>8-272/24</t>
        </is>
      </c>
      <c r="B2991" t="n">
        <v>300</v>
      </c>
      <c r="C2991" t="n">
        <v>215</v>
      </c>
      <c r="D2991" s="7" t="n">
        <v>45531</v>
      </c>
      <c r="H2991" t="n">
        <v>4</v>
      </c>
      <c r="I2991" t="n">
        <v>16</v>
      </c>
      <c r="P2991" t="n">
        <v>7</v>
      </c>
      <c r="Q2991" t="n">
        <v>36</v>
      </c>
      <c r="S2991" t="n">
        <v>13</v>
      </c>
      <c r="U2991" t="n">
        <v>6</v>
      </c>
      <c r="Z2991" t="n">
        <v>3</v>
      </c>
    </row>
    <row r="2992">
      <c r="A2992" t="inlineStr">
        <is>
          <t>8-273/24</t>
        </is>
      </c>
      <c r="B2992" t="n">
        <v>300</v>
      </c>
      <c r="C2992" t="n">
        <v>104</v>
      </c>
      <c r="D2992" s="7" t="n">
        <v>45533</v>
      </c>
      <c r="H2992" t="n">
        <v>1</v>
      </c>
      <c r="I2992" t="n">
        <v>20</v>
      </c>
      <c r="P2992" t="n">
        <v>7</v>
      </c>
      <c r="Q2992" t="n">
        <v>134</v>
      </c>
      <c r="S2992" t="n">
        <v>6</v>
      </c>
      <c r="T2992" t="n">
        <v>5</v>
      </c>
      <c r="U2992" t="n">
        <v>2</v>
      </c>
      <c r="Y2992" t="n">
        <v>4</v>
      </c>
      <c r="Z2992" t="n">
        <v>16</v>
      </c>
      <c r="AL2992" t="n">
        <v>1</v>
      </c>
    </row>
    <row r="2993">
      <c r="A2993" t="inlineStr">
        <is>
          <t>8-274/24</t>
        </is>
      </c>
      <c r="B2993" t="n">
        <v>280</v>
      </c>
      <c r="C2993" t="n">
        <v>123</v>
      </c>
      <c r="D2993" s="7" t="n">
        <v>45530</v>
      </c>
      <c r="H2993" t="n">
        <v>6</v>
      </c>
      <c r="I2993" t="n">
        <v>12</v>
      </c>
      <c r="P2993" t="n">
        <v>31</v>
      </c>
      <c r="Q2993" t="n">
        <v>34</v>
      </c>
      <c r="S2993" t="n">
        <v>7</v>
      </c>
      <c r="Z2993" t="n">
        <v>57</v>
      </c>
      <c r="AF2993" t="n">
        <v>10</v>
      </c>
    </row>
    <row r="2994">
      <c r="A2994" t="inlineStr">
        <is>
          <t>8-275/24</t>
        </is>
      </c>
      <c r="B2994" t="n">
        <v>280</v>
      </c>
      <c r="C2994" t="n">
        <v>111</v>
      </c>
      <c r="D2994" s="7" t="n">
        <v>45530</v>
      </c>
      <c r="H2994" t="n">
        <v>16</v>
      </c>
      <c r="I2994" t="n">
        <v>8</v>
      </c>
      <c r="P2994" t="n">
        <v>38</v>
      </c>
      <c r="Q2994" t="n">
        <v>41</v>
      </c>
      <c r="S2994" t="n">
        <v>5</v>
      </c>
      <c r="U2994" t="n">
        <v>10</v>
      </c>
      <c r="Z2994" t="n">
        <v>46</v>
      </c>
      <c r="AF2994" t="n">
        <v>5</v>
      </c>
    </row>
    <row r="2995">
      <c r="A2995" t="inlineStr">
        <is>
          <t>8-276/24</t>
        </is>
      </c>
      <c r="B2995" t="n">
        <v>280</v>
      </c>
      <c r="C2995" t="n">
        <v>83</v>
      </c>
      <c r="D2995" s="7" t="n">
        <v>45530</v>
      </c>
      <c r="H2995" t="n">
        <v>4</v>
      </c>
      <c r="I2995" t="n">
        <v>7</v>
      </c>
      <c r="P2995" t="n">
        <v>33</v>
      </c>
      <c r="Q2995" t="n">
        <v>50</v>
      </c>
      <c r="S2995" t="n">
        <v>27</v>
      </c>
      <c r="U2995" t="n">
        <v>6</v>
      </c>
      <c r="Z2995" t="n">
        <v>66</v>
      </c>
      <c r="AF2995" t="n">
        <v>4</v>
      </c>
    </row>
    <row r="2996">
      <c r="A2996" t="inlineStr">
        <is>
          <t>8-277/24</t>
        </is>
      </c>
      <c r="B2996" t="n">
        <v>280</v>
      </c>
      <c r="C2996" t="n">
        <v>89</v>
      </c>
      <c r="D2996" s="7" t="n">
        <v>45530</v>
      </c>
      <c r="H2996" t="n">
        <v>4</v>
      </c>
      <c r="I2996" t="n">
        <v>19</v>
      </c>
      <c r="P2996" t="n">
        <v>39</v>
      </c>
      <c r="Q2996" t="n">
        <v>55</v>
      </c>
      <c r="S2996" t="n">
        <v>11</v>
      </c>
      <c r="U2996" t="n">
        <v>4</v>
      </c>
      <c r="Z2996" t="n">
        <v>52</v>
      </c>
      <c r="AF2996" t="n">
        <v>6</v>
      </c>
      <c r="AN2996" t="n">
        <v>1</v>
      </c>
    </row>
    <row r="2997">
      <c r="A2997" t="inlineStr">
        <is>
          <t>8-278/24</t>
        </is>
      </c>
      <c r="B2997" t="n">
        <v>300</v>
      </c>
      <c r="C2997" t="n">
        <v>153</v>
      </c>
      <c r="D2997" s="7" t="n">
        <v>45531</v>
      </c>
      <c r="H2997" t="n">
        <v>2</v>
      </c>
      <c r="I2997" t="n">
        <v>14</v>
      </c>
      <c r="P2997" t="n">
        <v>11</v>
      </c>
      <c r="Q2997" t="n">
        <v>80</v>
      </c>
      <c r="S2997" t="n">
        <v>22</v>
      </c>
      <c r="T2997" t="n">
        <v>8</v>
      </c>
      <c r="U2997" t="n">
        <v>1</v>
      </c>
      <c r="Y2997" t="n">
        <v>2</v>
      </c>
      <c r="Z2997" t="n">
        <v>7</v>
      </c>
    </row>
    <row r="2998">
      <c r="A2998" t="inlineStr">
        <is>
          <t>8-279/24</t>
        </is>
      </c>
      <c r="B2998" t="n">
        <v>300</v>
      </c>
      <c r="C2998" t="n">
        <v>187</v>
      </c>
      <c r="D2998" s="7" t="n">
        <v>45531</v>
      </c>
      <c r="H2998" t="n">
        <v>6</v>
      </c>
      <c r="I2998" t="n">
        <v>9</v>
      </c>
      <c r="P2998" t="n">
        <v>4</v>
      </c>
      <c r="Q2998" t="n">
        <v>73</v>
      </c>
      <c r="S2998" t="n">
        <v>8</v>
      </c>
      <c r="U2998" t="n">
        <v>2</v>
      </c>
      <c r="Z2998" t="n">
        <v>8</v>
      </c>
      <c r="AL2998" t="n">
        <v>1</v>
      </c>
      <c r="AR2998" t="n">
        <v>2</v>
      </c>
    </row>
    <row r="2999">
      <c r="A2999" t="inlineStr">
        <is>
          <t>8-280/24</t>
        </is>
      </c>
      <c r="B2999" t="n">
        <v>300</v>
      </c>
      <c r="C2999" t="n">
        <v>178</v>
      </c>
      <c r="D2999" s="7" t="n">
        <v>45531</v>
      </c>
      <c r="H2999" t="n">
        <v>9</v>
      </c>
      <c r="I2999" t="n">
        <v>9</v>
      </c>
      <c r="P2999" t="n">
        <v>5</v>
      </c>
      <c r="Q2999" t="n">
        <v>63</v>
      </c>
      <c r="S2999" t="n">
        <v>11</v>
      </c>
      <c r="U2999" t="n">
        <v>6</v>
      </c>
      <c r="Z2999" t="n">
        <v>18</v>
      </c>
      <c r="AN2999" t="n">
        <v>1</v>
      </c>
    </row>
    <row r="3000">
      <c r="A3000" t="inlineStr">
        <is>
          <t>8-281/24</t>
        </is>
      </c>
      <c r="B3000" t="n">
        <v>300</v>
      </c>
      <c r="C3000" t="n">
        <v>149</v>
      </c>
      <c r="D3000" s="7" t="n"/>
      <c r="H3000" t="n">
        <v>11</v>
      </c>
      <c r="I3000" t="n">
        <v>5</v>
      </c>
      <c r="P3000" t="n">
        <v>14</v>
      </c>
      <c r="Q3000" t="n">
        <v>90</v>
      </c>
      <c r="S3000" t="n">
        <v>7</v>
      </c>
      <c r="T3000" t="n">
        <v>2</v>
      </c>
      <c r="U3000" t="n">
        <v>5</v>
      </c>
      <c r="Y3000" t="n">
        <v>2</v>
      </c>
      <c r="Z3000" t="n">
        <v>10</v>
      </c>
      <c r="AF3000" t="n">
        <v>1</v>
      </c>
      <c r="AL3000" t="n">
        <v>1</v>
      </c>
      <c r="AR3000" t="n">
        <v>3</v>
      </c>
    </row>
    <row r="3001">
      <c r="A3001" t="inlineStr">
        <is>
          <t>8-282/24</t>
        </is>
      </c>
      <c r="B3001" t="n">
        <v>300</v>
      </c>
      <c r="C3001" t="n">
        <v>144</v>
      </c>
      <c r="D3001" s="7" t="n">
        <v>45532</v>
      </c>
      <c r="H3001" t="n">
        <v>3</v>
      </c>
      <c r="I3001" t="n">
        <v>6</v>
      </c>
      <c r="P3001" t="n">
        <v>9</v>
      </c>
      <c r="Q3001" t="n">
        <v>117</v>
      </c>
      <c r="S3001" t="n">
        <v>5</v>
      </c>
      <c r="T3001" t="n">
        <v>3</v>
      </c>
      <c r="Y3001" t="n">
        <v>2</v>
      </c>
      <c r="Z3001" t="n">
        <v>7</v>
      </c>
      <c r="AE3001" t="n">
        <v>3</v>
      </c>
      <c r="AR3001" t="n">
        <v>1</v>
      </c>
    </row>
    <row r="3002">
      <c r="A3002" t="inlineStr">
        <is>
          <t>8-283/24</t>
        </is>
      </c>
      <c r="B3002" t="n">
        <v>280</v>
      </c>
      <c r="C3002" t="n">
        <v>92</v>
      </c>
      <c r="D3002" s="7" t="n">
        <v>45531</v>
      </c>
      <c r="H3002" t="n">
        <v>11</v>
      </c>
      <c r="I3002" t="n">
        <v>7</v>
      </c>
      <c r="P3002" t="n">
        <v>97</v>
      </c>
      <c r="Q3002" t="n">
        <v>30</v>
      </c>
      <c r="S3002" t="n">
        <v>5</v>
      </c>
      <c r="U3002" t="n">
        <v>26</v>
      </c>
      <c r="Z3002" t="n">
        <v>10</v>
      </c>
      <c r="AF3002" t="n">
        <v>2</v>
      </c>
    </row>
    <row r="3003">
      <c r="A3003" t="inlineStr">
        <is>
          <t>8-284/24</t>
        </is>
      </c>
      <c r="B3003" t="n">
        <v>280</v>
      </c>
      <c r="C3003" t="n">
        <v>83</v>
      </c>
      <c r="D3003" s="7" t="n">
        <v>45530</v>
      </c>
      <c r="H3003" t="n">
        <v>18</v>
      </c>
      <c r="I3003" t="n">
        <v>16</v>
      </c>
      <c r="P3003" t="n">
        <v>42</v>
      </c>
      <c r="Q3003" t="n">
        <v>55</v>
      </c>
      <c r="S3003" t="n">
        <v>36</v>
      </c>
      <c r="U3003" t="n">
        <v>9</v>
      </c>
      <c r="Z3003" t="n">
        <v>16</v>
      </c>
      <c r="AF3003" t="n">
        <v>5</v>
      </c>
    </row>
    <row r="3004">
      <c r="A3004" t="inlineStr">
        <is>
          <t>8-285/24</t>
        </is>
      </c>
      <c r="B3004" t="n">
        <v>280</v>
      </c>
      <c r="C3004" t="n">
        <v>64</v>
      </c>
      <c r="D3004" s="7" t="n">
        <v>45530</v>
      </c>
      <c r="H3004" t="n">
        <v>1</v>
      </c>
      <c r="I3004" t="n">
        <v>9</v>
      </c>
      <c r="P3004" t="n">
        <v>52</v>
      </c>
      <c r="Q3004" t="n">
        <v>71</v>
      </c>
      <c r="S3004" t="n">
        <v>38</v>
      </c>
      <c r="U3004" t="n">
        <v>17</v>
      </c>
      <c r="Z3004" t="n">
        <v>21</v>
      </c>
      <c r="AF3004" t="n">
        <v>7</v>
      </c>
    </row>
    <row r="3005">
      <c r="A3005" t="inlineStr">
        <is>
          <t>8-286/24</t>
        </is>
      </c>
      <c r="B3005" t="n">
        <v>300</v>
      </c>
      <c r="C3005" t="n">
        <v>236</v>
      </c>
      <c r="D3005" s="7" t="n">
        <v>45535</v>
      </c>
      <c r="H3005" t="n">
        <v>2</v>
      </c>
      <c r="I3005" t="n">
        <v>9</v>
      </c>
      <c r="P3005" t="n">
        <v>7</v>
      </c>
      <c r="Q3005" t="n">
        <v>38</v>
      </c>
      <c r="S3005" t="n">
        <v>3</v>
      </c>
      <c r="Z3005" t="n">
        <v>5</v>
      </c>
    </row>
    <row r="3006">
      <c r="A3006" t="inlineStr">
        <is>
          <t>8-287/24</t>
        </is>
      </c>
      <c r="B3006" t="n">
        <v>300</v>
      </c>
      <c r="C3006" t="n">
        <v>209</v>
      </c>
      <c r="D3006" s="7" t="n">
        <v>45531</v>
      </c>
      <c r="H3006" t="n">
        <v>2</v>
      </c>
      <c r="I3006" t="n">
        <v>7</v>
      </c>
      <c r="P3006" t="n">
        <v>6</v>
      </c>
      <c r="Q3006" t="n">
        <v>54</v>
      </c>
      <c r="S3006" t="n">
        <v>2</v>
      </c>
      <c r="T3006" t="n">
        <v>8</v>
      </c>
      <c r="U3006" t="n">
        <v>3</v>
      </c>
      <c r="Z3006" t="n">
        <v>9</v>
      </c>
    </row>
    <row r="3007">
      <c r="A3007" t="inlineStr">
        <is>
          <t>8-288/24</t>
        </is>
      </c>
      <c r="B3007" t="n">
        <v>300</v>
      </c>
      <c r="C3007" t="n">
        <v>172</v>
      </c>
      <c r="D3007" s="7" t="n">
        <v>45532</v>
      </c>
      <c r="H3007" t="n">
        <v>10</v>
      </c>
      <c r="I3007" t="n">
        <v>3</v>
      </c>
      <c r="P3007" t="n">
        <v>10</v>
      </c>
      <c r="Q3007" t="n">
        <v>70</v>
      </c>
      <c r="S3007" t="n">
        <v>3</v>
      </c>
      <c r="T3007" t="n">
        <v>8</v>
      </c>
      <c r="Y3007" t="n">
        <v>1</v>
      </c>
      <c r="Z3007" t="n">
        <v>18</v>
      </c>
      <c r="AE3007" t="n">
        <v>5</v>
      </c>
    </row>
    <row r="3008">
      <c r="A3008" t="inlineStr">
        <is>
          <t>8-289/24</t>
        </is>
      </c>
      <c r="B3008" t="n">
        <v>300</v>
      </c>
      <c r="C3008" t="n">
        <v>180</v>
      </c>
      <c r="D3008" s="7" t="n">
        <v>45533</v>
      </c>
      <c r="H3008" t="n">
        <v>8</v>
      </c>
      <c r="I3008" t="n">
        <v>3</v>
      </c>
      <c r="P3008" t="n">
        <v>14</v>
      </c>
      <c r="Q3008" t="n">
        <v>30</v>
      </c>
      <c r="S3008" t="n">
        <v>13</v>
      </c>
      <c r="T3008" t="n">
        <v>6</v>
      </c>
      <c r="U3008" t="n">
        <v>6</v>
      </c>
      <c r="Y3008" t="n">
        <v>5</v>
      </c>
      <c r="Z3008" t="n">
        <v>15</v>
      </c>
      <c r="AE3008" t="n">
        <v>5</v>
      </c>
      <c r="AF3008" t="n">
        <v>8</v>
      </c>
      <c r="AL3008" t="n">
        <v>7</v>
      </c>
    </row>
    <row r="3009">
      <c r="A3009" t="inlineStr">
        <is>
          <t>8-290/24</t>
        </is>
      </c>
      <c r="B3009" t="n">
        <v>300</v>
      </c>
      <c r="C3009" t="n">
        <v>186</v>
      </c>
      <c r="D3009" s="7" t="n">
        <v>45531</v>
      </c>
      <c r="H3009" t="n">
        <v>5</v>
      </c>
      <c r="I3009" t="n">
        <v>14</v>
      </c>
      <c r="P3009" t="n">
        <v>9</v>
      </c>
      <c r="Q3009" t="n">
        <v>50</v>
      </c>
      <c r="S3009" t="n">
        <v>15</v>
      </c>
      <c r="Z3009" t="n">
        <v>19</v>
      </c>
      <c r="AN3009" t="n">
        <v>2</v>
      </c>
    </row>
    <row r="3010">
      <c r="A3010" t="inlineStr">
        <is>
          <t>8-291/24</t>
        </is>
      </c>
      <c r="B3010" t="n">
        <v>300</v>
      </c>
      <c r="C3010" t="n">
        <v>184</v>
      </c>
      <c r="D3010" s="7" t="n">
        <v>45532</v>
      </c>
      <c r="H3010" t="n">
        <v>4</v>
      </c>
      <c r="I3010" t="n">
        <v>9</v>
      </c>
      <c r="P3010" t="n">
        <v>8</v>
      </c>
      <c r="Q3010" t="n">
        <v>65</v>
      </c>
      <c r="S3010" t="n">
        <v>4</v>
      </c>
      <c r="T3010" t="n">
        <v>4</v>
      </c>
      <c r="Y3010" t="n">
        <v>2</v>
      </c>
      <c r="Z3010" t="n">
        <v>19</v>
      </c>
      <c r="AR3010" t="n">
        <v>1</v>
      </c>
    </row>
    <row r="3011">
      <c r="A3011" t="inlineStr">
        <is>
          <t>8-292/24</t>
        </is>
      </c>
      <c r="B3011" t="n">
        <v>300</v>
      </c>
      <c r="C3011" t="n">
        <v>177</v>
      </c>
      <c r="D3011" s="7" t="n">
        <v>45532</v>
      </c>
      <c r="H3011" t="n">
        <v>3</v>
      </c>
      <c r="I3011" t="n">
        <v>16</v>
      </c>
      <c r="P3011" t="n">
        <v>11</v>
      </c>
      <c r="Q3011" t="n">
        <v>77</v>
      </c>
      <c r="S3011" t="n">
        <v>5</v>
      </c>
      <c r="T3011" t="n">
        <v>4</v>
      </c>
      <c r="Y3011" t="n">
        <v>3</v>
      </c>
      <c r="Z3011" t="n">
        <v>1</v>
      </c>
      <c r="AE3011" t="n">
        <v>2</v>
      </c>
      <c r="AR3011" t="n">
        <v>1</v>
      </c>
    </row>
    <row r="3012">
      <c r="A3012" t="inlineStr">
        <is>
          <t>8-293/24</t>
        </is>
      </c>
      <c r="B3012" t="n">
        <v>300</v>
      </c>
      <c r="C3012" t="n">
        <v>119</v>
      </c>
      <c r="D3012" s="7" t="n">
        <v>45531</v>
      </c>
      <c r="H3012" t="n">
        <v>2</v>
      </c>
      <c r="I3012" t="n">
        <v>1</v>
      </c>
      <c r="P3012" t="n">
        <v>16</v>
      </c>
      <c r="Q3012" t="n">
        <v>132</v>
      </c>
      <c r="S3012" t="n">
        <v>19</v>
      </c>
      <c r="U3012" t="n">
        <v>7</v>
      </c>
      <c r="Z3012" t="n">
        <v>2</v>
      </c>
      <c r="AF3012" t="n">
        <v>2</v>
      </c>
    </row>
    <row r="3013">
      <c r="A3013" t="inlineStr">
        <is>
          <t>8-294/24</t>
        </is>
      </c>
      <c r="B3013" t="n">
        <v>236</v>
      </c>
      <c r="C3013" t="n">
        <v>164</v>
      </c>
      <c r="D3013" s="7" t="n">
        <v>45535</v>
      </c>
      <c r="H3013" t="n">
        <v>2</v>
      </c>
      <c r="I3013" t="n">
        <v>16</v>
      </c>
      <c r="Q3013" t="n">
        <v>12</v>
      </c>
      <c r="Z3013" t="n">
        <v>41</v>
      </c>
      <c r="AN3013" t="n">
        <v>1</v>
      </c>
    </row>
    <row r="3014">
      <c r="A3014" t="inlineStr">
        <is>
          <t>8-295/24</t>
        </is>
      </c>
      <c r="B3014" t="n">
        <v>300</v>
      </c>
      <c r="C3014" t="n">
        <v>141</v>
      </c>
      <c r="D3014" s="7" t="n">
        <v>45532</v>
      </c>
      <c r="H3014" t="n">
        <v>4</v>
      </c>
      <c r="I3014" t="n">
        <v>7</v>
      </c>
      <c r="P3014" t="n">
        <v>27</v>
      </c>
      <c r="Q3014" t="n">
        <v>94</v>
      </c>
      <c r="S3014" t="n">
        <v>8</v>
      </c>
      <c r="T3014" t="n">
        <v>5</v>
      </c>
      <c r="U3014" t="n">
        <v>3</v>
      </c>
      <c r="Y3014" t="n">
        <v>4</v>
      </c>
      <c r="Z3014" t="n">
        <v>4</v>
      </c>
      <c r="AF3014" t="n">
        <v>2</v>
      </c>
      <c r="AR3014" t="n">
        <v>1</v>
      </c>
    </row>
    <row r="3015">
      <c r="A3015" t="inlineStr">
        <is>
          <t>8-296/24</t>
        </is>
      </c>
      <c r="B3015" t="n">
        <v>300</v>
      </c>
      <c r="C3015" t="n">
        <v>163</v>
      </c>
      <c r="D3015" s="7" t="n">
        <v>45534</v>
      </c>
      <c r="H3015" t="n">
        <v>2</v>
      </c>
      <c r="I3015" t="n">
        <v>9</v>
      </c>
      <c r="P3015" t="n">
        <v>17</v>
      </c>
      <c r="Q3015" t="n">
        <v>52</v>
      </c>
      <c r="S3015" t="n">
        <v>10</v>
      </c>
      <c r="T3015" t="n">
        <v>15</v>
      </c>
      <c r="U3015" t="n">
        <v>3</v>
      </c>
      <c r="Y3015" t="n">
        <v>7</v>
      </c>
      <c r="Z3015" t="n">
        <v>11</v>
      </c>
      <c r="AF3015" t="n">
        <v>8</v>
      </c>
      <c r="AN3015" t="n">
        <v>3</v>
      </c>
    </row>
    <row r="3016">
      <c r="A3016" t="inlineStr">
        <is>
          <t>8-297/24</t>
        </is>
      </c>
      <c r="B3016" t="n">
        <v>300</v>
      </c>
      <c r="C3016" t="n">
        <v>229</v>
      </c>
      <c r="D3016" s="7" t="n">
        <v>45533</v>
      </c>
      <c r="H3016" t="n">
        <v>3</v>
      </c>
      <c r="I3016" t="n">
        <v>3</v>
      </c>
      <c r="P3016" t="n">
        <v>3</v>
      </c>
      <c r="Q3016" t="n">
        <v>51</v>
      </c>
      <c r="U3016" t="n">
        <v>2</v>
      </c>
      <c r="Y3016" t="n">
        <v>1</v>
      </c>
      <c r="Z3016" t="n">
        <v>4</v>
      </c>
      <c r="AF3016" t="n">
        <v>1</v>
      </c>
      <c r="AL3016" t="n">
        <v>2</v>
      </c>
      <c r="AR3016" t="n">
        <v>1</v>
      </c>
    </row>
    <row r="3017">
      <c r="A3017" t="inlineStr">
        <is>
          <t>8-298/24</t>
        </is>
      </c>
      <c r="B3017" t="n">
        <v>104</v>
      </c>
      <c r="C3017" t="n">
        <v>31</v>
      </c>
      <c r="D3017" s="7" t="n"/>
      <c r="I3017" t="n">
        <v>68</v>
      </c>
      <c r="Q3017" t="n">
        <v>1</v>
      </c>
      <c r="Z3017" t="n">
        <v>2</v>
      </c>
      <c r="AN3017" t="n">
        <v>2</v>
      </c>
    </row>
    <row r="3018">
      <c r="A3018" t="inlineStr">
        <is>
          <t>8-299/24</t>
        </is>
      </c>
      <c r="B3018" t="n">
        <v>236</v>
      </c>
      <c r="C3018" t="n">
        <v>24</v>
      </c>
      <c r="D3018" s="7" t="n"/>
      <c r="H3018" t="n">
        <v>11</v>
      </c>
      <c r="I3018" t="n">
        <v>14</v>
      </c>
      <c r="N3018" t="n">
        <v>31</v>
      </c>
      <c r="Q3018" t="n">
        <v>137</v>
      </c>
      <c r="R3018" t="n">
        <v>31</v>
      </c>
      <c r="Z3018" t="n">
        <v>18</v>
      </c>
      <c r="AN3018" t="n">
        <v>1</v>
      </c>
    </row>
    <row r="3019">
      <c r="A3019" t="inlineStr">
        <is>
          <t>8-300/24</t>
        </is>
      </c>
      <c r="B3019" t="n">
        <v>236</v>
      </c>
      <c r="C3019" t="n">
        <v>143</v>
      </c>
      <c r="D3019" s="7" t="n"/>
      <c r="H3019" t="n">
        <v>21</v>
      </c>
      <c r="I3019" t="n">
        <v>32</v>
      </c>
      <c r="Q3019" t="n">
        <v>2</v>
      </c>
      <c r="Z3019" t="n">
        <v>38</v>
      </c>
    </row>
    <row r="3020">
      <c r="A3020" t="inlineStr">
        <is>
          <t>8-301/24</t>
        </is>
      </c>
      <c r="B3020" t="n">
        <v>300</v>
      </c>
      <c r="C3020" t="n">
        <v>202</v>
      </c>
      <c r="D3020" s="7" t="n">
        <v>45533</v>
      </c>
      <c r="H3020" t="n">
        <v>2</v>
      </c>
      <c r="I3020" t="n">
        <v>9</v>
      </c>
      <c r="P3020" t="n">
        <v>5</v>
      </c>
      <c r="Q3020" t="n">
        <v>47</v>
      </c>
      <c r="S3020" t="n">
        <v>3</v>
      </c>
      <c r="T3020" t="n">
        <v>3</v>
      </c>
      <c r="U3020" t="n">
        <v>1</v>
      </c>
      <c r="Y3020" t="n">
        <v>5</v>
      </c>
      <c r="Z3020" t="n">
        <v>18</v>
      </c>
      <c r="AF3020" t="n">
        <v>1</v>
      </c>
      <c r="AL3020" t="n">
        <v>4</v>
      </c>
    </row>
    <row r="3021">
      <c r="A3021" t="inlineStr">
        <is>
          <t>8-302/24</t>
        </is>
      </c>
      <c r="B3021" t="n">
        <v>300</v>
      </c>
      <c r="C3021" t="n">
        <v>205</v>
      </c>
      <c r="D3021" s="7" t="n"/>
      <c r="H3021" t="n">
        <v>17</v>
      </c>
      <c r="I3021" t="n">
        <v>5</v>
      </c>
      <c r="P3021" t="n">
        <v>5</v>
      </c>
      <c r="Q3021" t="n">
        <v>44</v>
      </c>
      <c r="S3021" t="n">
        <v>3</v>
      </c>
      <c r="Y3021" t="n">
        <v>2</v>
      </c>
      <c r="Z3021" t="n">
        <v>4</v>
      </c>
      <c r="AF3021" t="n">
        <v>5</v>
      </c>
      <c r="AL3021" t="n">
        <v>1</v>
      </c>
      <c r="AR3021" t="n">
        <v>9</v>
      </c>
    </row>
    <row r="3022">
      <c r="A3022" t="inlineStr">
        <is>
          <t>8-303/24</t>
        </is>
      </c>
      <c r="B3022" t="n">
        <v>300</v>
      </c>
      <c r="C3022" t="n">
        <v>233</v>
      </c>
      <c r="D3022" s="7" t="n">
        <v>45532</v>
      </c>
      <c r="H3022" t="n">
        <v>7</v>
      </c>
      <c r="I3022" t="n">
        <v>4</v>
      </c>
      <c r="P3022" t="n">
        <v>6</v>
      </c>
      <c r="Q3022" t="n">
        <v>27</v>
      </c>
      <c r="S3022" t="n">
        <v>4</v>
      </c>
      <c r="T3022" t="n">
        <v>3</v>
      </c>
      <c r="Y3022" t="n">
        <v>3</v>
      </c>
      <c r="Z3022" t="n">
        <v>10</v>
      </c>
      <c r="AF3022" t="n">
        <v>1</v>
      </c>
      <c r="AN3022" t="n">
        <v>1</v>
      </c>
      <c r="AR3022" t="n">
        <v>1</v>
      </c>
    </row>
    <row r="3023">
      <c r="A3023" t="inlineStr">
        <is>
          <t>8-304/24</t>
        </is>
      </c>
      <c r="B3023" t="n">
        <v>300</v>
      </c>
      <c r="C3023" t="n">
        <v>184</v>
      </c>
      <c r="D3023" s="7" t="n">
        <v>45533</v>
      </c>
      <c r="H3023" t="n">
        <v>6</v>
      </c>
      <c r="I3023" t="n">
        <v>19</v>
      </c>
      <c r="P3023" t="n">
        <v>10</v>
      </c>
      <c r="Q3023" t="n">
        <v>46</v>
      </c>
      <c r="S3023" t="n">
        <v>9</v>
      </c>
      <c r="U3023" t="n">
        <v>3</v>
      </c>
      <c r="Y3023" t="n">
        <v>4</v>
      </c>
      <c r="Z3023" t="n">
        <v>14</v>
      </c>
      <c r="AL3023" t="n">
        <v>4</v>
      </c>
      <c r="AR3023" t="n">
        <v>1</v>
      </c>
    </row>
    <row r="3024">
      <c r="A3024" t="inlineStr">
        <is>
          <t>8-305/24</t>
        </is>
      </c>
      <c r="B3024" t="n">
        <v>300</v>
      </c>
      <c r="C3024" t="n">
        <v>175</v>
      </c>
      <c r="D3024" s="7" t="n">
        <v>45534</v>
      </c>
      <c r="H3024" t="n">
        <v>8</v>
      </c>
      <c r="I3024" t="n">
        <v>3</v>
      </c>
      <c r="P3024" t="n">
        <v>17</v>
      </c>
      <c r="Q3024" t="n">
        <v>67</v>
      </c>
      <c r="S3024" t="n">
        <v>10</v>
      </c>
      <c r="U3024" t="n">
        <v>8</v>
      </c>
      <c r="Y3024" t="n">
        <v>2</v>
      </c>
      <c r="Z3024" t="n">
        <v>6</v>
      </c>
      <c r="AF3024" t="n">
        <v>1</v>
      </c>
      <c r="AN3024" t="n">
        <v>2</v>
      </c>
      <c r="AR3024" t="n">
        <v>1</v>
      </c>
    </row>
    <row r="3025">
      <c r="A3025" t="inlineStr">
        <is>
          <t>8-306/24</t>
        </is>
      </c>
      <c r="B3025" t="n">
        <v>280</v>
      </c>
      <c r="C3025" t="n">
        <v>103</v>
      </c>
      <c r="D3025" s="7" t="n">
        <v>45531</v>
      </c>
      <c r="H3025" t="n">
        <v>2</v>
      </c>
      <c r="I3025" t="n">
        <v>4</v>
      </c>
      <c r="P3025" t="n">
        <v>87</v>
      </c>
      <c r="Q3025" t="n">
        <v>39</v>
      </c>
      <c r="S3025" t="n">
        <v>10</v>
      </c>
      <c r="U3025" t="n">
        <v>11</v>
      </c>
      <c r="Z3025" t="n">
        <v>8</v>
      </c>
      <c r="AF3025" t="n">
        <v>16</v>
      </c>
    </row>
    <row r="3026">
      <c r="A3026" t="inlineStr">
        <is>
          <t>8-307/24</t>
        </is>
      </c>
      <c r="B3026" t="n">
        <v>280</v>
      </c>
      <c r="C3026" t="n">
        <v>137</v>
      </c>
      <c r="D3026" s="7" t="n">
        <v>45531</v>
      </c>
      <c r="H3026" t="n">
        <v>3</v>
      </c>
      <c r="I3026" t="n">
        <v>2</v>
      </c>
      <c r="P3026" t="n">
        <v>74</v>
      </c>
      <c r="Q3026" t="n">
        <v>19</v>
      </c>
      <c r="S3026" t="n">
        <v>6</v>
      </c>
      <c r="U3026" t="n">
        <v>29</v>
      </c>
      <c r="Z3026" t="n">
        <v>2</v>
      </c>
      <c r="AF3026" t="n">
        <v>8</v>
      </c>
    </row>
    <row r="3027">
      <c r="A3027" t="inlineStr">
        <is>
          <t>8-308/24</t>
        </is>
      </c>
      <c r="B3027" t="n">
        <v>280</v>
      </c>
      <c r="C3027" t="n">
        <v>97</v>
      </c>
      <c r="D3027" s="7" t="n">
        <v>45533</v>
      </c>
      <c r="H3027" t="n">
        <v>6</v>
      </c>
      <c r="I3027" t="n">
        <v>6</v>
      </c>
      <c r="P3027" t="n">
        <v>49</v>
      </c>
      <c r="Q3027" t="n">
        <v>48</v>
      </c>
      <c r="S3027" t="n">
        <v>24</v>
      </c>
      <c r="U3027" t="n">
        <v>6</v>
      </c>
      <c r="Z3027" t="n">
        <v>34</v>
      </c>
      <c r="AF3027" t="n">
        <v>7</v>
      </c>
      <c r="AN3027" t="n">
        <v>3</v>
      </c>
    </row>
    <row r="3028">
      <c r="A3028" t="inlineStr">
        <is>
          <t>8-309/24</t>
        </is>
      </c>
      <c r="B3028" t="n">
        <v>300</v>
      </c>
      <c r="C3028" t="n">
        <v>186</v>
      </c>
      <c r="D3028" s="7" t="n">
        <v>45532</v>
      </c>
      <c r="H3028" t="n">
        <v>2</v>
      </c>
      <c r="I3028" t="n">
        <v>3</v>
      </c>
      <c r="P3028" t="n">
        <v>11</v>
      </c>
      <c r="Q3028" t="n">
        <v>75</v>
      </c>
      <c r="S3028" t="n">
        <v>5</v>
      </c>
      <c r="T3028" t="n">
        <v>6</v>
      </c>
      <c r="Y3028" t="n">
        <v>2</v>
      </c>
      <c r="Z3028" t="n">
        <v>4</v>
      </c>
      <c r="AF3028" t="n">
        <v>6</v>
      </c>
    </row>
    <row r="3029">
      <c r="A3029" t="inlineStr">
        <is>
          <t>8-310/24</t>
        </is>
      </c>
      <c r="B3029" t="n">
        <v>300</v>
      </c>
      <c r="C3029" t="n">
        <v>178</v>
      </c>
      <c r="D3029" s="7" t="n"/>
      <c r="H3029" t="n">
        <v>2</v>
      </c>
      <c r="I3029" t="n">
        <v>12</v>
      </c>
      <c r="P3029" t="n">
        <v>6</v>
      </c>
      <c r="Q3029" t="n">
        <v>62</v>
      </c>
      <c r="S3029" t="n">
        <v>10</v>
      </c>
      <c r="T3029" t="n">
        <v>16</v>
      </c>
      <c r="U3029" t="n">
        <v>2</v>
      </c>
      <c r="Y3029" t="n">
        <v>10</v>
      </c>
      <c r="AF3029" t="n">
        <v>1</v>
      </c>
      <c r="AR3029" t="n">
        <v>1</v>
      </c>
    </row>
    <row r="3030">
      <c r="A3030" t="inlineStr">
        <is>
          <t>8-311/24</t>
        </is>
      </c>
      <c r="B3030" t="n">
        <v>104</v>
      </c>
      <c r="C3030" t="n">
        <v>28</v>
      </c>
      <c r="D3030" s="7" t="n"/>
      <c r="I3030" t="n">
        <v>70</v>
      </c>
      <c r="Z3030" t="n">
        <v>6</v>
      </c>
    </row>
    <row r="3031">
      <c r="A3031" t="inlineStr">
        <is>
          <t>8-312/24</t>
        </is>
      </c>
      <c r="B3031" t="n">
        <v>280</v>
      </c>
      <c r="C3031" t="n">
        <v>83</v>
      </c>
      <c r="D3031" s="7" t="n">
        <v>45533</v>
      </c>
      <c r="H3031" t="n">
        <v>5</v>
      </c>
      <c r="I3031" t="n">
        <v>11</v>
      </c>
      <c r="P3031" t="n">
        <v>72</v>
      </c>
      <c r="Q3031" t="n">
        <v>32</v>
      </c>
      <c r="S3031" t="n">
        <v>9</v>
      </c>
      <c r="U3031" t="n">
        <v>11</v>
      </c>
      <c r="Z3031" t="n">
        <v>36</v>
      </c>
      <c r="AF3031" t="n">
        <v>18</v>
      </c>
      <c r="AL3031" t="n">
        <v>3</v>
      </c>
    </row>
    <row r="3032">
      <c r="A3032" t="inlineStr">
        <is>
          <t>8-313/24</t>
        </is>
      </c>
      <c r="B3032" t="n">
        <v>280</v>
      </c>
      <c r="C3032" t="n">
        <v>118</v>
      </c>
      <c r="D3032" s="7" t="n">
        <v>45533</v>
      </c>
      <c r="H3032" t="n">
        <v>4</v>
      </c>
      <c r="I3032" t="n">
        <v>2</v>
      </c>
      <c r="P3032" t="n">
        <v>43</v>
      </c>
      <c r="Q3032" t="n">
        <v>49</v>
      </c>
      <c r="S3032" t="n">
        <v>39</v>
      </c>
      <c r="U3032" t="n">
        <v>3</v>
      </c>
      <c r="Z3032" t="n">
        <v>20</v>
      </c>
      <c r="AN3032" t="n">
        <v>2</v>
      </c>
    </row>
    <row r="3033">
      <c r="A3033" t="inlineStr">
        <is>
          <t>8-314/24</t>
        </is>
      </c>
      <c r="B3033" t="n">
        <v>300</v>
      </c>
      <c r="C3033" t="n">
        <v>198</v>
      </c>
      <c r="D3033" s="7" t="n">
        <v>45535</v>
      </c>
      <c r="H3033" t="n">
        <v>2</v>
      </c>
      <c r="I3033" t="n">
        <v>5</v>
      </c>
      <c r="P3033" t="n">
        <v>15</v>
      </c>
      <c r="Q3033" t="n">
        <v>27</v>
      </c>
      <c r="S3033" t="n">
        <v>23</v>
      </c>
      <c r="T3033" t="n">
        <v>7</v>
      </c>
      <c r="U3033" t="n">
        <v>11</v>
      </c>
      <c r="Y3033" t="n">
        <v>8</v>
      </c>
      <c r="Z3033" t="n">
        <v>4</v>
      </c>
    </row>
    <row r="3034">
      <c r="A3034" t="inlineStr">
        <is>
          <t>8-315/24</t>
        </is>
      </c>
      <c r="B3034" t="n">
        <v>300</v>
      </c>
      <c r="C3034" t="n">
        <v>179</v>
      </c>
      <c r="D3034" s="7" t="n">
        <v>45534</v>
      </c>
      <c r="H3034" t="n">
        <v>4</v>
      </c>
      <c r="I3034" t="n">
        <v>10</v>
      </c>
      <c r="P3034" t="n">
        <v>3</v>
      </c>
      <c r="Q3034" t="n">
        <v>84</v>
      </c>
      <c r="S3034" t="n">
        <v>6</v>
      </c>
      <c r="T3034" t="n">
        <v>1</v>
      </c>
      <c r="U3034" t="n">
        <v>1</v>
      </c>
      <c r="Y3034" t="n">
        <v>9</v>
      </c>
      <c r="Z3034" t="n">
        <v>1</v>
      </c>
      <c r="AF3034" t="n">
        <v>1</v>
      </c>
      <c r="AL3034" t="n">
        <v>1</v>
      </c>
    </row>
    <row r="3035">
      <c r="A3035" t="inlineStr">
        <is>
          <t>8-316/24</t>
        </is>
      </c>
      <c r="B3035" t="n">
        <v>300</v>
      </c>
      <c r="C3035" t="n">
        <v>181</v>
      </c>
      <c r="D3035" s="7" t="n">
        <v>45534</v>
      </c>
      <c r="H3035" t="n">
        <v>5</v>
      </c>
      <c r="I3035" t="n">
        <v>6</v>
      </c>
      <c r="P3035" t="n">
        <v>16</v>
      </c>
      <c r="Q3035" t="n">
        <v>63</v>
      </c>
      <c r="S3035" t="n">
        <v>15</v>
      </c>
      <c r="U3035" t="n">
        <v>4</v>
      </c>
      <c r="Y3035" t="n">
        <v>2</v>
      </c>
      <c r="Z3035" t="n">
        <v>7</v>
      </c>
      <c r="AF3035" t="n">
        <v>1</v>
      </c>
    </row>
    <row r="3036">
      <c r="A3036" t="inlineStr">
        <is>
          <t>8-317/24</t>
        </is>
      </c>
      <c r="B3036" t="n">
        <v>300</v>
      </c>
      <c r="C3036" t="n">
        <v>159</v>
      </c>
      <c r="D3036" s="7" t="n">
        <v>45534</v>
      </c>
      <c r="H3036" t="n">
        <v>4</v>
      </c>
      <c r="I3036" t="n">
        <v>7</v>
      </c>
      <c r="P3036" t="n">
        <v>26</v>
      </c>
      <c r="Q3036" t="n">
        <v>64</v>
      </c>
      <c r="S3036" t="n">
        <v>4</v>
      </c>
      <c r="T3036" t="n">
        <v>14</v>
      </c>
      <c r="U3036" t="n">
        <v>8</v>
      </c>
      <c r="Y3036" t="n">
        <v>5</v>
      </c>
      <c r="Z3036" t="n">
        <v>5</v>
      </c>
      <c r="AF3036" t="n">
        <v>2</v>
      </c>
      <c r="AL3036" t="n">
        <v>2</v>
      </c>
    </row>
    <row r="3037">
      <c r="A3037" t="inlineStr">
        <is>
          <t>8-318/24</t>
        </is>
      </c>
      <c r="B3037" t="n">
        <v>300</v>
      </c>
      <c r="C3037" t="n">
        <v>126</v>
      </c>
      <c r="D3037" s="7" t="n"/>
      <c r="H3037" t="n">
        <v>2</v>
      </c>
      <c r="I3037" t="n">
        <v>4</v>
      </c>
      <c r="P3037" t="n">
        <v>8</v>
      </c>
      <c r="Q3037" t="n">
        <v>63</v>
      </c>
      <c r="S3037" t="n">
        <v>8</v>
      </c>
      <c r="T3037" t="n">
        <v>12</v>
      </c>
      <c r="U3037" t="n">
        <v>13</v>
      </c>
      <c r="Y3037" t="n">
        <v>9</v>
      </c>
      <c r="Z3037" t="n">
        <v>49</v>
      </c>
      <c r="AF3037" t="n">
        <v>5</v>
      </c>
      <c r="AR3037" t="n">
        <v>1</v>
      </c>
    </row>
    <row r="3038">
      <c r="A3038" t="inlineStr">
        <is>
          <t>8-319/24</t>
        </is>
      </c>
      <c r="B3038" t="n">
        <v>300</v>
      </c>
      <c r="C3038" t="n">
        <v>226</v>
      </c>
      <c r="D3038" s="7" t="n">
        <v>45535</v>
      </c>
      <c r="H3038" t="n">
        <v>2</v>
      </c>
      <c r="I3038" t="n">
        <v>3</v>
      </c>
      <c r="P3038" t="n">
        <v>2</v>
      </c>
      <c r="Q3038" t="n">
        <v>38</v>
      </c>
      <c r="S3038" t="n">
        <v>4</v>
      </c>
      <c r="T3038" t="n">
        <v>9</v>
      </c>
      <c r="Y3038" t="n">
        <v>6</v>
      </c>
      <c r="Z3038" t="n">
        <v>9</v>
      </c>
      <c r="AN3038" t="n">
        <v>1</v>
      </c>
    </row>
    <row r="3039">
      <c r="A3039" t="inlineStr">
        <is>
          <t>8-320/24</t>
        </is>
      </c>
      <c r="B3039" t="n">
        <v>300</v>
      </c>
      <c r="C3039" t="n">
        <v>159</v>
      </c>
      <c r="D3039" s="7" t="n">
        <v>45534</v>
      </c>
      <c r="H3039" t="n">
        <v>1</v>
      </c>
      <c r="I3039" t="n">
        <v>14</v>
      </c>
      <c r="P3039" t="n">
        <v>19</v>
      </c>
      <c r="Q3039" t="n">
        <v>54</v>
      </c>
      <c r="S3039" t="n">
        <v>14</v>
      </c>
      <c r="T3039" t="n">
        <v>1</v>
      </c>
      <c r="U3039" t="n">
        <v>6</v>
      </c>
      <c r="Y3039" t="n">
        <v>6</v>
      </c>
      <c r="Z3039" t="n">
        <v>18</v>
      </c>
      <c r="AF3039" t="n">
        <v>3</v>
      </c>
      <c r="AL3039" t="n">
        <v>3</v>
      </c>
      <c r="AN3039" t="n">
        <v>2</v>
      </c>
    </row>
    <row r="3040">
      <c r="A3040" t="inlineStr">
        <is>
          <t>8-321/24</t>
        </is>
      </c>
      <c r="B3040" t="n">
        <v>300</v>
      </c>
      <c r="C3040" t="n">
        <v>188</v>
      </c>
      <c r="D3040" s="7" t="n">
        <v>45535</v>
      </c>
      <c r="H3040" t="n">
        <v>6</v>
      </c>
      <c r="I3040" t="n">
        <v>10</v>
      </c>
      <c r="P3040" t="n">
        <v>12</v>
      </c>
      <c r="Q3040" t="n">
        <v>26</v>
      </c>
      <c r="S3040" t="n">
        <v>9</v>
      </c>
      <c r="T3040" t="n">
        <v>6</v>
      </c>
      <c r="U3040" t="n">
        <v>18</v>
      </c>
      <c r="Y3040" t="n">
        <v>7</v>
      </c>
      <c r="Z3040" t="n">
        <v>14</v>
      </c>
      <c r="AF3040" t="n">
        <v>2</v>
      </c>
      <c r="AN3040" t="n">
        <v>2</v>
      </c>
    </row>
    <row r="3041">
      <c r="A3041" t="inlineStr">
        <is>
          <t>8-322/24</t>
        </is>
      </c>
      <c r="B3041" t="n">
        <v>300</v>
      </c>
      <c r="C3041" t="n">
        <v>180</v>
      </c>
      <c r="D3041" s="7" t="n">
        <v>45535</v>
      </c>
      <c r="H3041" t="n">
        <v>2</v>
      </c>
      <c r="I3041" t="n">
        <v>1</v>
      </c>
      <c r="P3041" t="n">
        <v>3</v>
      </c>
      <c r="Q3041" t="n">
        <v>51</v>
      </c>
      <c r="S3041" t="n">
        <v>8</v>
      </c>
      <c r="T3041" t="n">
        <v>16</v>
      </c>
      <c r="Y3041" t="n">
        <v>4</v>
      </c>
      <c r="Z3041" t="n">
        <v>34</v>
      </c>
      <c r="AL3041" t="n">
        <v>1</v>
      </c>
    </row>
    <row r="3042">
      <c r="A3042" t="inlineStr">
        <is>
          <t>8-323/24</t>
        </is>
      </c>
      <c r="B3042" t="n">
        <v>280</v>
      </c>
      <c r="C3042" t="n">
        <v>91</v>
      </c>
      <c r="D3042" s="7" t="n">
        <v>45533</v>
      </c>
      <c r="H3042" t="n">
        <v>4</v>
      </c>
      <c r="I3042" t="n">
        <v>5</v>
      </c>
      <c r="P3042" t="n">
        <v>84</v>
      </c>
      <c r="Q3042" t="n">
        <v>43</v>
      </c>
      <c r="S3042" t="n">
        <v>26</v>
      </c>
      <c r="U3042" t="n">
        <v>15</v>
      </c>
      <c r="Z3042" t="n">
        <v>2</v>
      </c>
      <c r="AF3042" t="n">
        <v>9</v>
      </c>
      <c r="AN3042" t="n">
        <v>1</v>
      </c>
    </row>
    <row r="3043">
      <c r="A3043" t="inlineStr">
        <is>
          <t>8-324/24</t>
        </is>
      </c>
      <c r="B3043" t="n">
        <v>280</v>
      </c>
      <c r="C3043" t="n">
        <v>86</v>
      </c>
      <c r="D3043" s="7" t="n">
        <v>45535</v>
      </c>
      <c r="H3043" t="n">
        <v>3</v>
      </c>
      <c r="I3043" t="n">
        <v>5</v>
      </c>
      <c r="P3043" t="n">
        <v>120</v>
      </c>
      <c r="Q3043" t="n">
        <v>23</v>
      </c>
      <c r="S3043" t="n">
        <v>1</v>
      </c>
      <c r="U3043" t="n">
        <v>10</v>
      </c>
      <c r="Z3043" t="n">
        <v>5</v>
      </c>
      <c r="AF3043" t="n">
        <v>27</v>
      </c>
    </row>
    <row r="3044">
      <c r="A3044" t="inlineStr">
        <is>
          <t>8-325/24</t>
        </is>
      </c>
      <c r="B3044" t="n">
        <v>300</v>
      </c>
      <c r="C3044" t="n">
        <v>163</v>
      </c>
      <c r="D3044" s="7" t="n">
        <v>45535</v>
      </c>
      <c r="H3044" t="n">
        <v>3</v>
      </c>
      <c r="I3044" t="n">
        <v>21</v>
      </c>
      <c r="P3044" t="n">
        <v>39</v>
      </c>
      <c r="Q3044" t="n">
        <v>44</v>
      </c>
      <c r="S3044" t="n">
        <v>4</v>
      </c>
      <c r="T3044" t="n">
        <v>5</v>
      </c>
      <c r="U3044" t="n">
        <v>4</v>
      </c>
      <c r="Y3044" t="n">
        <v>3</v>
      </c>
      <c r="Z3044" t="n">
        <v>9</v>
      </c>
      <c r="AE3044" t="n">
        <v>2</v>
      </c>
      <c r="AF3044" t="n">
        <v>2</v>
      </c>
      <c r="AR3044" t="n">
        <v>1</v>
      </c>
    </row>
    <row r="3045">
      <c r="A3045" t="inlineStr">
        <is>
          <t>8-326/24</t>
        </is>
      </c>
      <c r="B3045" t="n">
        <v>236</v>
      </c>
      <c r="C3045" t="n">
        <v>149</v>
      </c>
      <c r="D3045" s="7" t="n">
        <v>45535</v>
      </c>
      <c r="H3045" t="n">
        <v>13</v>
      </c>
      <c r="I3045" t="n">
        <v>51</v>
      </c>
      <c r="Z3045" t="n">
        <v>23</v>
      </c>
    </row>
    <row r="3046">
      <c r="A3046" t="inlineStr">
        <is>
          <t>8-327/24</t>
        </is>
      </c>
      <c r="B3046" t="n">
        <v>280</v>
      </c>
      <c r="C3046" t="n">
        <v>80</v>
      </c>
      <c r="D3046" s="7" t="n">
        <v>45534</v>
      </c>
      <c r="H3046" t="n">
        <v>3</v>
      </c>
      <c r="I3046" t="n">
        <v>2</v>
      </c>
      <c r="P3046" t="n">
        <v>85</v>
      </c>
      <c r="Q3046" t="n">
        <v>56</v>
      </c>
      <c r="S3046" t="n">
        <v>11</v>
      </c>
      <c r="U3046" t="n">
        <v>14</v>
      </c>
      <c r="Z3046" t="n">
        <v>19</v>
      </c>
      <c r="AE3046" t="n">
        <v>1</v>
      </c>
      <c r="AF3046" t="n">
        <v>8</v>
      </c>
      <c r="AN3046" t="n">
        <v>1</v>
      </c>
    </row>
    <row r="3047">
      <c r="A3047" t="inlineStr">
        <is>
          <t>8-328/24</t>
        </is>
      </c>
      <c r="B3047" t="n">
        <v>280</v>
      </c>
      <c r="C3047" t="n">
        <v>87</v>
      </c>
      <c r="D3047" s="7" t="n">
        <v>45534</v>
      </c>
      <c r="H3047" t="n">
        <v>1</v>
      </c>
      <c r="I3047" t="n">
        <v>6</v>
      </c>
      <c r="P3047" t="n">
        <v>74</v>
      </c>
      <c r="Q3047" t="n">
        <v>57</v>
      </c>
      <c r="S3047" t="n">
        <v>7</v>
      </c>
      <c r="U3047" t="n">
        <v>21</v>
      </c>
      <c r="Z3047" t="n">
        <v>13</v>
      </c>
      <c r="AF3047" t="n">
        <v>14</v>
      </c>
    </row>
    <row r="3048">
      <c r="A3048" t="inlineStr">
        <is>
          <t>8-329/24</t>
        </is>
      </c>
      <c r="B3048" t="n">
        <v>300</v>
      </c>
      <c r="C3048" t="n">
        <v>192</v>
      </c>
      <c r="D3048" s="7" t="n">
        <v>45535</v>
      </c>
      <c r="H3048" t="n">
        <v>2</v>
      </c>
      <c r="I3048" t="n">
        <v>8</v>
      </c>
      <c r="P3048" t="n">
        <v>13</v>
      </c>
      <c r="Q3048" t="n">
        <v>60</v>
      </c>
      <c r="S3048" t="n">
        <v>10</v>
      </c>
      <c r="U3048" t="n">
        <v>2</v>
      </c>
      <c r="Z3048" t="n">
        <v>12</v>
      </c>
      <c r="AF3048" t="n">
        <v>1</v>
      </c>
    </row>
    <row r="3049">
      <c r="A3049" t="inlineStr">
        <is>
          <t>8-330/24</t>
        </is>
      </c>
      <c r="B3049" t="n">
        <v>300</v>
      </c>
      <c r="C3049" t="n">
        <v>188</v>
      </c>
      <c r="D3049" s="7" t="n">
        <v>45535</v>
      </c>
      <c r="H3049" t="n">
        <v>4</v>
      </c>
      <c r="I3049" t="n">
        <v>3</v>
      </c>
      <c r="P3049" t="n">
        <v>10</v>
      </c>
      <c r="Q3049" t="n">
        <v>68</v>
      </c>
      <c r="S3049" t="n">
        <v>12</v>
      </c>
      <c r="U3049" t="n">
        <v>7</v>
      </c>
      <c r="Y3049" t="n">
        <v>6</v>
      </c>
      <c r="Z3049" t="n">
        <v>1</v>
      </c>
      <c r="AF3049" t="n">
        <v>1</v>
      </c>
    </row>
    <row r="3050">
      <c r="A3050" t="inlineStr">
        <is>
          <t>8-331/24</t>
        </is>
      </c>
      <c r="B3050" t="n">
        <v>300</v>
      </c>
      <c r="C3050" t="n">
        <v>204</v>
      </c>
      <c r="D3050" s="7" t="n"/>
      <c r="H3050" t="n">
        <v>27</v>
      </c>
      <c r="I3050" t="n">
        <v>13</v>
      </c>
      <c r="P3050" t="n">
        <v>8</v>
      </c>
      <c r="Q3050" t="n">
        <v>36</v>
      </c>
      <c r="S3050" t="n">
        <v>5</v>
      </c>
      <c r="U3050" t="n">
        <v>1</v>
      </c>
      <c r="Y3050" t="n">
        <v>4</v>
      </c>
      <c r="Z3050" t="n">
        <v>2</v>
      </c>
    </row>
    <row r="3051">
      <c r="A3051" t="inlineStr">
        <is>
          <t>8-332/24</t>
        </is>
      </c>
      <c r="B3051" t="n">
        <v>300</v>
      </c>
      <c r="C3051" t="n">
        <v>218</v>
      </c>
      <c r="D3051" s="7" t="n"/>
      <c r="H3051" t="n">
        <v>6</v>
      </c>
      <c r="I3051" t="n">
        <v>6</v>
      </c>
      <c r="P3051" t="n">
        <v>14</v>
      </c>
      <c r="Q3051" t="n">
        <v>35</v>
      </c>
      <c r="S3051" t="n">
        <v>4</v>
      </c>
      <c r="T3051" t="n">
        <v>2</v>
      </c>
      <c r="U3051" t="n">
        <v>6</v>
      </c>
      <c r="Y3051" t="n">
        <v>4</v>
      </c>
      <c r="Z3051" t="n">
        <v>4</v>
      </c>
      <c r="AR3051" t="n">
        <v>1</v>
      </c>
    </row>
    <row r="3052">
      <c r="A3052" t="inlineStr">
        <is>
          <t>8-333/24</t>
        </is>
      </c>
      <c r="B3052" t="n">
        <v>300</v>
      </c>
      <c r="C3052" t="n">
        <v>190</v>
      </c>
      <c r="D3052" s="7" t="n"/>
      <c r="I3052" t="n">
        <v>6</v>
      </c>
      <c r="P3052" t="n">
        <v>7</v>
      </c>
      <c r="Q3052" t="n">
        <v>62</v>
      </c>
      <c r="S3052" t="n">
        <v>11</v>
      </c>
      <c r="U3052" t="n">
        <v>5</v>
      </c>
      <c r="Y3052" t="n">
        <v>2</v>
      </c>
      <c r="Z3052" t="n">
        <v>5</v>
      </c>
      <c r="AE3052" t="n">
        <v>4</v>
      </c>
      <c r="AL3052" t="n">
        <v>4</v>
      </c>
      <c r="AN3052" t="n">
        <v>1</v>
      </c>
      <c r="AR3052" t="n">
        <v>3</v>
      </c>
    </row>
    <row r="3053">
      <c r="A3053" t="inlineStr">
        <is>
          <t>8-334/24</t>
        </is>
      </c>
      <c r="B3053" t="n">
        <v>300</v>
      </c>
      <c r="C3053" t="n">
        <v>214</v>
      </c>
      <c r="D3053" s="7" t="n"/>
      <c r="H3053" t="n">
        <v>7</v>
      </c>
      <c r="I3053" t="n">
        <v>7</v>
      </c>
      <c r="P3053" t="n">
        <v>8</v>
      </c>
      <c r="Q3053" t="n">
        <v>48</v>
      </c>
      <c r="S3053" t="n">
        <v>3</v>
      </c>
      <c r="U3053" t="n">
        <v>1</v>
      </c>
      <c r="Y3053" t="n">
        <v>6</v>
      </c>
      <c r="Z3053" t="n">
        <v>3</v>
      </c>
      <c r="AN3053" t="n">
        <v>3</v>
      </c>
    </row>
    <row r="3054">
      <c r="A3054" t="inlineStr">
        <is>
          <t>8-335/24</t>
        </is>
      </c>
      <c r="B3054" t="n">
        <v>300</v>
      </c>
      <c r="C3054" t="n">
        <v>211</v>
      </c>
      <c r="D3054" s="7" t="n">
        <v>45535</v>
      </c>
      <c r="I3054" t="n">
        <v>9</v>
      </c>
      <c r="P3054" t="n">
        <v>22</v>
      </c>
      <c r="Q3054" t="n">
        <v>48</v>
      </c>
      <c r="S3054" t="n">
        <v>7</v>
      </c>
      <c r="Z3054" t="n">
        <v>1</v>
      </c>
      <c r="AN3054" t="n">
        <v>1</v>
      </c>
      <c r="AR3054" t="n">
        <v>1</v>
      </c>
    </row>
    <row r="3055">
      <c r="A3055" t="inlineStr">
        <is>
          <t>8-336/24</t>
        </is>
      </c>
      <c r="B3055" t="n">
        <v>300</v>
      </c>
      <c r="C3055" t="n">
        <v>211</v>
      </c>
      <c r="D3055" s="7" t="n">
        <v>45534</v>
      </c>
      <c r="I3055" t="n">
        <v>5</v>
      </c>
      <c r="P3055" t="n">
        <v>13</v>
      </c>
      <c r="Q3055" t="n">
        <v>40</v>
      </c>
      <c r="S3055" t="n">
        <v>10</v>
      </c>
      <c r="T3055" t="n">
        <v>2</v>
      </c>
      <c r="U3055" t="n">
        <v>5</v>
      </c>
      <c r="Y3055" t="n">
        <v>1</v>
      </c>
      <c r="Z3055" t="n">
        <v>13</v>
      </c>
    </row>
    <row r="3056">
      <c r="A3056" t="inlineStr">
        <is>
          <t>8-337/24</t>
        </is>
      </c>
      <c r="B3056" t="n">
        <v>280</v>
      </c>
      <c r="C3056" t="n">
        <v>107</v>
      </c>
      <c r="D3056" s="7" t="n">
        <v>45534</v>
      </c>
      <c r="H3056" t="n">
        <v>6</v>
      </c>
      <c r="I3056" t="n">
        <v>4</v>
      </c>
      <c r="P3056" t="n">
        <v>80</v>
      </c>
      <c r="Q3056" t="n">
        <v>45</v>
      </c>
      <c r="S3056" t="n">
        <v>20</v>
      </c>
      <c r="U3056" t="n">
        <v>9</v>
      </c>
      <c r="Z3056" t="n">
        <v>3</v>
      </c>
      <c r="AF3056" t="n">
        <v>6</v>
      </c>
    </row>
    <row r="3057">
      <c r="A3057" t="inlineStr">
        <is>
          <t>8-338/24</t>
        </is>
      </c>
      <c r="B3057" t="n">
        <v>280</v>
      </c>
      <c r="C3057" t="n">
        <v>100</v>
      </c>
      <c r="D3057" s="7" t="n">
        <v>45534</v>
      </c>
      <c r="I3057" t="n">
        <v>5</v>
      </c>
      <c r="P3057" t="n">
        <v>48</v>
      </c>
      <c r="Q3057" t="n">
        <v>65</v>
      </c>
      <c r="S3057" t="n">
        <v>20</v>
      </c>
      <c r="U3057" t="n">
        <v>8</v>
      </c>
      <c r="Z3057" t="n">
        <v>23</v>
      </c>
      <c r="AF3057" t="n">
        <v>11</v>
      </c>
    </row>
    <row r="3058">
      <c r="A3058" t="inlineStr">
        <is>
          <t>8-339/24</t>
        </is>
      </c>
      <c r="B3058" t="n">
        <v>236</v>
      </c>
      <c r="C3058" t="n">
        <v>50</v>
      </c>
      <c r="D3058" s="7" t="n"/>
      <c r="H3058" t="n">
        <v>5</v>
      </c>
      <c r="I3058" t="n">
        <v>38</v>
      </c>
      <c r="N3058" t="n">
        <v>41</v>
      </c>
      <c r="Q3058" t="n">
        <v>66</v>
      </c>
      <c r="R3058" t="n">
        <v>41</v>
      </c>
      <c r="Z3058" t="n">
        <v>36</v>
      </c>
    </row>
    <row r="3059">
      <c r="A3059" t="inlineStr">
        <is>
          <t>8-340/24</t>
        </is>
      </c>
      <c r="B3059" t="n">
        <v>300</v>
      </c>
      <c r="C3059" t="n">
        <v>244</v>
      </c>
      <c r="D3059" s="7" t="n">
        <v>45535</v>
      </c>
      <c r="H3059" t="n">
        <v>4</v>
      </c>
      <c r="I3059" t="n">
        <v>5</v>
      </c>
      <c r="P3059" t="n">
        <v>9</v>
      </c>
      <c r="Q3059" t="n">
        <v>25</v>
      </c>
      <c r="S3059" t="n">
        <v>2</v>
      </c>
      <c r="U3059" t="n">
        <v>5</v>
      </c>
      <c r="Z3059" t="n">
        <v>5</v>
      </c>
      <c r="AR3059" t="n">
        <v>1</v>
      </c>
    </row>
    <row r="3060">
      <c r="A3060" t="inlineStr">
        <is>
          <t>8-341/24</t>
        </is>
      </c>
      <c r="B3060" t="n">
        <v>300</v>
      </c>
      <c r="C3060" t="n">
        <v>201</v>
      </c>
      <c r="D3060" s="7" t="n"/>
      <c r="H3060" t="n">
        <v>5</v>
      </c>
      <c r="I3060" t="n">
        <v>6</v>
      </c>
      <c r="P3060" t="n">
        <v>7</v>
      </c>
      <c r="Q3060" t="n">
        <v>61</v>
      </c>
      <c r="S3060" t="n">
        <v>6</v>
      </c>
      <c r="U3060" t="n">
        <v>2</v>
      </c>
      <c r="Y3060" t="n">
        <v>4</v>
      </c>
      <c r="Z3060" t="n">
        <v>7</v>
      </c>
      <c r="AN3060" t="n">
        <v>1</v>
      </c>
    </row>
    <row r="3061">
      <c r="A3061" t="inlineStr">
        <is>
          <t>8-342/24</t>
        </is>
      </c>
      <c r="B3061" t="n">
        <v>300</v>
      </c>
      <c r="C3061" t="n">
        <v>175</v>
      </c>
      <c r="D3061" s="7" t="n"/>
      <c r="I3061" t="n">
        <v>10</v>
      </c>
      <c r="P3061" t="n">
        <v>14</v>
      </c>
      <c r="Q3061" t="n">
        <v>73</v>
      </c>
      <c r="S3061" t="n">
        <v>7</v>
      </c>
      <c r="U3061" t="n">
        <v>9</v>
      </c>
      <c r="Y3061" t="n">
        <v>2</v>
      </c>
      <c r="Z3061" t="n">
        <v>8</v>
      </c>
      <c r="AN3061" t="n">
        <v>2</v>
      </c>
    </row>
    <row r="3062">
      <c r="A3062" t="inlineStr">
        <is>
          <t>8-343/24</t>
        </is>
      </c>
      <c r="B3062" t="n">
        <v>300</v>
      </c>
      <c r="C3062" t="n">
        <v>176</v>
      </c>
      <c r="D3062" s="7" t="n"/>
      <c r="H3062" t="n">
        <v>3</v>
      </c>
      <c r="I3062" t="n">
        <v>13</v>
      </c>
      <c r="P3062" t="n">
        <v>19</v>
      </c>
      <c r="Q3062" t="n">
        <v>37</v>
      </c>
      <c r="S3062" t="n">
        <v>9</v>
      </c>
      <c r="U3062" t="n">
        <v>8</v>
      </c>
      <c r="Y3062" t="n">
        <v>10</v>
      </c>
      <c r="Z3062" t="n">
        <v>23</v>
      </c>
      <c r="AL3062" t="n">
        <v>1</v>
      </c>
      <c r="AR3062" t="n">
        <v>1</v>
      </c>
    </row>
    <row r="3063">
      <c r="A3063" t="inlineStr">
        <is>
          <t>8-344/24</t>
        </is>
      </c>
      <c r="B3063" t="n">
        <v>300</v>
      </c>
      <c r="C3063" t="n">
        <v>210</v>
      </c>
      <c r="D3063" s="7" t="n"/>
      <c r="H3063" t="n">
        <v>6</v>
      </c>
      <c r="I3063" t="n">
        <v>11</v>
      </c>
      <c r="P3063" t="n">
        <v>8</v>
      </c>
      <c r="Q3063" t="n">
        <v>38</v>
      </c>
      <c r="S3063" t="n">
        <v>4</v>
      </c>
      <c r="U3063" t="n">
        <v>2</v>
      </c>
      <c r="Y3063" t="n">
        <v>4</v>
      </c>
      <c r="Z3063" t="n">
        <v>12</v>
      </c>
      <c r="AL3063" t="n">
        <v>1</v>
      </c>
      <c r="AN3063" t="n">
        <v>1</v>
      </c>
      <c r="AR3063" t="n">
        <v>3</v>
      </c>
    </row>
    <row r="3064">
      <c r="A3064" t="inlineStr">
        <is>
          <t>8-345/24</t>
        </is>
      </c>
      <c r="B3064" t="n">
        <v>300</v>
      </c>
      <c r="C3064" t="n">
        <v>240</v>
      </c>
      <c r="D3064" s="7" t="n"/>
      <c r="H3064" t="n">
        <v>1</v>
      </c>
      <c r="I3064" t="n">
        <v>1</v>
      </c>
      <c r="P3064" t="n">
        <v>17</v>
      </c>
      <c r="S3064" t="n">
        <v>7</v>
      </c>
      <c r="Y3064" t="n">
        <v>5</v>
      </c>
      <c r="Z3064" t="n">
        <v>29</v>
      </c>
    </row>
    <row r="3065">
      <c r="A3065" t="inlineStr">
        <is>
          <t>8-346/24</t>
        </is>
      </c>
      <c r="B3065" t="n">
        <v>300</v>
      </c>
      <c r="C3065" t="n">
        <v>274</v>
      </c>
      <c r="D3065" s="7" t="n"/>
      <c r="H3065" t="n">
        <v>2</v>
      </c>
      <c r="I3065" t="n">
        <v>2</v>
      </c>
      <c r="P3065" t="n">
        <v>5</v>
      </c>
      <c r="S3065" t="n">
        <v>10</v>
      </c>
      <c r="Y3065" t="n">
        <v>2</v>
      </c>
      <c r="Z3065" t="n">
        <v>5</v>
      </c>
    </row>
    <row r="3066">
      <c r="A3066" t="inlineStr">
        <is>
          <t>8-347/24</t>
        </is>
      </c>
      <c r="B3066" t="n">
        <v>300</v>
      </c>
      <c r="C3066" t="n">
        <v>155</v>
      </c>
      <c r="D3066" s="7" t="n"/>
      <c r="H3066" t="n">
        <v>4</v>
      </c>
      <c r="I3066" t="n">
        <v>6</v>
      </c>
      <c r="P3066" t="n">
        <v>15</v>
      </c>
      <c r="Q3066" t="n">
        <v>81</v>
      </c>
      <c r="S3066" t="n">
        <v>7</v>
      </c>
      <c r="T3066" t="n">
        <v>8</v>
      </c>
      <c r="U3066" t="n">
        <v>6</v>
      </c>
      <c r="Y3066" t="n">
        <v>4</v>
      </c>
      <c r="Z3066" t="n">
        <v>12</v>
      </c>
      <c r="AF3066" t="n">
        <v>2</v>
      </c>
    </row>
    <row r="3067">
      <c r="A3067" t="inlineStr">
        <is>
          <t>8-348/24</t>
        </is>
      </c>
      <c r="B3067" t="n">
        <v>300</v>
      </c>
      <c r="C3067" t="n">
        <v>199</v>
      </c>
      <c r="D3067" s="7" t="n"/>
      <c r="H3067" t="n">
        <v>4</v>
      </c>
      <c r="I3067" t="n">
        <v>9</v>
      </c>
      <c r="P3067" t="n">
        <v>14</v>
      </c>
      <c r="Q3067" t="n">
        <v>34</v>
      </c>
      <c r="S3067" t="n">
        <v>7</v>
      </c>
      <c r="T3067" t="n">
        <v>2</v>
      </c>
      <c r="U3067" t="n">
        <v>8</v>
      </c>
      <c r="Y3067" t="n">
        <v>6</v>
      </c>
      <c r="Z3067" t="n">
        <v>15</v>
      </c>
      <c r="AL3067" t="n">
        <v>2</v>
      </c>
    </row>
    <row r="3068">
      <c r="A3068" t="inlineStr">
        <is>
          <t>8-349/24</t>
        </is>
      </c>
      <c r="B3068" t="n">
        <v>300</v>
      </c>
      <c r="C3068" t="n">
        <v>175</v>
      </c>
      <c r="D3068" s="7" t="n"/>
      <c r="H3068" t="n">
        <v>4</v>
      </c>
      <c r="I3068" t="n">
        <v>2</v>
      </c>
      <c r="P3068" t="n">
        <v>18</v>
      </c>
      <c r="Q3068" t="n">
        <v>53</v>
      </c>
      <c r="S3068" t="n">
        <v>14</v>
      </c>
      <c r="T3068" t="n">
        <v>1</v>
      </c>
      <c r="U3068" t="n">
        <v>5</v>
      </c>
      <c r="Y3068" t="n">
        <v>11</v>
      </c>
      <c r="Z3068" t="n">
        <v>14</v>
      </c>
      <c r="AN3068" t="n">
        <v>1</v>
      </c>
      <c r="AR3068" t="n">
        <v>2</v>
      </c>
    </row>
    <row r="3069">
      <c r="A3069" t="inlineStr">
        <is>
          <t>8-350/24</t>
        </is>
      </c>
      <c r="B3069" t="n">
        <v>280</v>
      </c>
      <c r="C3069" t="n">
        <v>99</v>
      </c>
      <c r="D3069" s="7" t="n">
        <v>45534</v>
      </c>
      <c r="H3069" t="n">
        <v>1</v>
      </c>
      <c r="P3069" t="n">
        <v>85</v>
      </c>
      <c r="Q3069" t="n">
        <v>25</v>
      </c>
      <c r="S3069" t="n">
        <v>5</v>
      </c>
      <c r="U3069" t="n">
        <v>4</v>
      </c>
      <c r="Z3069" t="n">
        <v>50</v>
      </c>
      <c r="AF3069" t="n">
        <v>11</v>
      </c>
    </row>
    <row r="3070">
      <c r="A3070" t="inlineStr">
        <is>
          <t>8-351/24</t>
        </is>
      </c>
      <c r="B3070" t="n">
        <v>300</v>
      </c>
      <c r="C3070" t="n">
        <v>159</v>
      </c>
      <c r="D3070" s="7" t="n"/>
      <c r="H3070" t="n">
        <v>2</v>
      </c>
      <c r="I3070" t="n">
        <v>1</v>
      </c>
      <c r="P3070" t="n">
        <v>11</v>
      </c>
      <c r="Q3070" t="n">
        <v>85</v>
      </c>
      <c r="S3070" t="n">
        <v>6</v>
      </c>
      <c r="T3070" t="n">
        <v>16</v>
      </c>
      <c r="U3070" t="n">
        <v>2</v>
      </c>
      <c r="Y3070" t="n">
        <v>16</v>
      </c>
      <c r="AR3070" t="n">
        <v>2</v>
      </c>
    </row>
    <row r="3071">
      <c r="A3071" t="inlineStr">
        <is>
          <t>8-352/24</t>
        </is>
      </c>
      <c r="B3071" t="n">
        <v>300</v>
      </c>
      <c r="C3071" t="n">
        <v>198</v>
      </c>
      <c r="D3071" s="7" t="n"/>
      <c r="I3071" t="n">
        <v>2</v>
      </c>
      <c r="P3071" t="n">
        <v>10</v>
      </c>
      <c r="Q3071" t="n">
        <v>67</v>
      </c>
      <c r="S3071" t="n">
        <v>9</v>
      </c>
      <c r="T3071" t="n">
        <v>7</v>
      </c>
      <c r="Y3071" t="n">
        <v>3</v>
      </c>
      <c r="Z3071" t="n">
        <v>1</v>
      </c>
      <c r="AE3071" t="n">
        <v>1</v>
      </c>
      <c r="AN3071" t="n">
        <v>1</v>
      </c>
      <c r="AR3071" t="n">
        <v>1</v>
      </c>
    </row>
    <row r="3072">
      <c r="A3072" t="inlineStr">
        <is>
          <t>8-353/24</t>
        </is>
      </c>
      <c r="B3072" t="n">
        <v>300</v>
      </c>
      <c r="C3072" t="n">
        <v>253</v>
      </c>
      <c r="D3072" s="7" t="n"/>
      <c r="P3072" t="n">
        <v>6</v>
      </c>
      <c r="S3072" t="n">
        <v>12</v>
      </c>
      <c r="T3072" t="n">
        <v>5</v>
      </c>
      <c r="U3072" t="n">
        <v>9</v>
      </c>
      <c r="Y3072" t="n">
        <v>4</v>
      </c>
      <c r="Z3072" t="n">
        <v>9</v>
      </c>
      <c r="AN3072" t="n">
        <v>2</v>
      </c>
    </row>
    <row r="3073">
      <c r="A3073" t="inlineStr">
        <is>
          <t>8-354/24</t>
        </is>
      </c>
      <c r="B3073" t="n">
        <v>300</v>
      </c>
      <c r="C3073" t="n">
        <v>160</v>
      </c>
      <c r="D3073" s="7" t="n"/>
      <c r="H3073" t="n">
        <v>8</v>
      </c>
      <c r="I3073" t="n">
        <v>11</v>
      </c>
      <c r="P3073" t="n">
        <v>19</v>
      </c>
      <c r="Q3073" t="n">
        <v>45</v>
      </c>
      <c r="S3073" t="n">
        <v>2</v>
      </c>
      <c r="T3073" t="n">
        <v>20</v>
      </c>
      <c r="U3073" t="n">
        <v>9</v>
      </c>
      <c r="Y3073" t="n">
        <v>10</v>
      </c>
      <c r="Z3073" t="n">
        <v>6</v>
      </c>
      <c r="AF3073" t="n">
        <v>1</v>
      </c>
      <c r="AL3073" t="n">
        <v>8</v>
      </c>
      <c r="AR3073" t="n">
        <v>1</v>
      </c>
    </row>
    <row r="3074">
      <c r="A3074" t="inlineStr">
        <is>
          <t>8-355/24</t>
        </is>
      </c>
      <c r="B3074" t="n">
        <v>300</v>
      </c>
      <c r="C3074" t="n">
        <v>160</v>
      </c>
      <c r="D3074" s="7" t="n"/>
      <c r="H3074" t="n">
        <v>3</v>
      </c>
      <c r="I3074" t="n">
        <v>4</v>
      </c>
      <c r="P3074" t="n">
        <v>14</v>
      </c>
      <c r="Q3074" t="n">
        <v>80</v>
      </c>
      <c r="S3074" t="n">
        <v>10</v>
      </c>
      <c r="T3074" t="n">
        <v>5</v>
      </c>
      <c r="U3074" t="n">
        <v>5</v>
      </c>
      <c r="Y3074" t="n">
        <v>9</v>
      </c>
      <c r="Z3074" t="n">
        <v>3</v>
      </c>
      <c r="AR3074" t="n">
        <v>7</v>
      </c>
    </row>
    <row r="3075">
      <c r="A3075" t="inlineStr">
        <is>
          <t>8-356/24</t>
        </is>
      </c>
      <c r="B3075" t="n">
        <v>300</v>
      </c>
      <c r="C3075" t="n">
        <v>87</v>
      </c>
      <c r="D3075" s="7" t="n"/>
      <c r="H3075" t="n">
        <v>10</v>
      </c>
      <c r="I3075" t="n">
        <v>11</v>
      </c>
      <c r="P3075" t="n">
        <v>9</v>
      </c>
      <c r="Q3075" t="n">
        <v>133</v>
      </c>
      <c r="S3075" t="n">
        <v>7</v>
      </c>
      <c r="T3075" t="n">
        <v>15</v>
      </c>
      <c r="U3075" t="n">
        <v>3</v>
      </c>
      <c r="Y3075" t="n">
        <v>8</v>
      </c>
      <c r="Z3075" t="n">
        <v>14</v>
      </c>
      <c r="AR3075" t="n">
        <v>3</v>
      </c>
    </row>
    <row r="3076">
      <c r="A3076" t="inlineStr">
        <is>
          <t>8-357/24</t>
        </is>
      </c>
      <c r="B3076" t="n">
        <v>280</v>
      </c>
      <c r="C3076" t="n">
        <v>103</v>
      </c>
      <c r="D3076" s="7" t="n"/>
      <c r="H3076" t="n">
        <v>6</v>
      </c>
      <c r="I3076" t="n">
        <v>2</v>
      </c>
      <c r="P3076" t="n">
        <v>56</v>
      </c>
      <c r="Q3076" t="n">
        <v>57</v>
      </c>
      <c r="S3076" t="n">
        <v>12</v>
      </c>
      <c r="U3076" t="n">
        <v>11</v>
      </c>
      <c r="Z3076" t="n">
        <v>24</v>
      </c>
      <c r="AF3076" t="n">
        <v>8</v>
      </c>
      <c r="AN3076" t="n">
        <v>1</v>
      </c>
    </row>
    <row r="3077">
      <c r="A3077" t="inlineStr">
        <is>
          <t>8-358/24</t>
        </is>
      </c>
      <c r="B3077" t="n">
        <v>280</v>
      </c>
      <c r="C3077" t="n">
        <v>126</v>
      </c>
      <c r="D3077" s="7" t="n"/>
      <c r="H3077" t="n">
        <v>1</v>
      </c>
      <c r="I3077" t="n">
        <v>1</v>
      </c>
      <c r="P3077" t="n">
        <v>52</v>
      </c>
      <c r="Q3077" t="n">
        <v>47</v>
      </c>
      <c r="S3077" t="n">
        <v>18</v>
      </c>
      <c r="U3077" t="n">
        <v>6</v>
      </c>
      <c r="Z3077" t="n">
        <v>23</v>
      </c>
      <c r="AF3077" t="n">
        <v>6</v>
      </c>
    </row>
    <row r="3078">
      <c r="A3078" t="inlineStr">
        <is>
          <t>8-359/24</t>
        </is>
      </c>
      <c r="B3078" t="n">
        <v>280</v>
      </c>
      <c r="C3078" t="n">
        <v>99</v>
      </c>
      <c r="D3078" s="7" t="n">
        <v>45535</v>
      </c>
      <c r="H3078" t="n">
        <v>1</v>
      </c>
      <c r="P3078" t="n">
        <v>88</v>
      </c>
      <c r="Q3078" t="n">
        <v>60</v>
      </c>
      <c r="S3078" t="n">
        <v>5</v>
      </c>
      <c r="U3078" t="n">
        <v>2</v>
      </c>
      <c r="Z3078" t="n">
        <v>23</v>
      </c>
      <c r="AF3078" t="n">
        <v>2</v>
      </c>
    </row>
    <row r="3079">
      <c r="A3079" t="inlineStr">
        <is>
          <t>8-360/24</t>
        </is>
      </c>
      <c r="B3079" t="n">
        <v>280</v>
      </c>
      <c r="C3079" t="n">
        <v>78</v>
      </c>
      <c r="D3079" s="7" t="n"/>
      <c r="H3079" t="n">
        <v>6</v>
      </c>
      <c r="I3079" t="n">
        <v>3</v>
      </c>
      <c r="P3079" t="n">
        <v>92</v>
      </c>
      <c r="Q3079" t="n">
        <v>40</v>
      </c>
      <c r="S3079" t="n">
        <v>19</v>
      </c>
      <c r="U3079" t="n">
        <v>16</v>
      </c>
      <c r="Z3079" t="n">
        <v>22</v>
      </c>
      <c r="AF3079" t="n">
        <v>4</v>
      </c>
    </row>
    <row r="3080">
      <c r="A3080" t="inlineStr">
        <is>
          <t>8-361/24</t>
        </is>
      </c>
      <c r="B3080" t="n">
        <v>300</v>
      </c>
      <c r="C3080" t="n">
        <v>221</v>
      </c>
      <c r="D3080" s="7" t="n"/>
      <c r="H3080" t="n">
        <v>8</v>
      </c>
      <c r="I3080" t="n">
        <v>6</v>
      </c>
      <c r="P3080" t="n">
        <v>7</v>
      </c>
      <c r="Q3080" t="n">
        <v>45</v>
      </c>
      <c r="S3080" t="n">
        <v>2</v>
      </c>
      <c r="T3080" t="n">
        <v>1</v>
      </c>
      <c r="Y3080" t="n">
        <v>2</v>
      </c>
      <c r="Z3080" t="n">
        <v>5</v>
      </c>
      <c r="AB3080" t="n">
        <v>2</v>
      </c>
      <c r="AL3080" t="n">
        <v>1</v>
      </c>
    </row>
    <row r="3081">
      <c r="A3081" t="inlineStr">
        <is>
          <t>8-362/24</t>
        </is>
      </c>
      <c r="B3081" t="n">
        <v>300</v>
      </c>
      <c r="C3081" t="n">
        <v>219</v>
      </c>
      <c r="D3081" s="7" t="n"/>
      <c r="H3081" t="n">
        <v>2</v>
      </c>
      <c r="I3081" t="n">
        <v>2</v>
      </c>
      <c r="P3081" t="n">
        <v>5</v>
      </c>
      <c r="Q3081" t="n">
        <v>58</v>
      </c>
      <c r="S3081" t="n">
        <v>2</v>
      </c>
      <c r="T3081" t="n">
        <v>2</v>
      </c>
      <c r="Y3081" t="n">
        <v>5</v>
      </c>
      <c r="Z3081" t="n">
        <v>4</v>
      </c>
      <c r="AR3081" t="n">
        <v>1</v>
      </c>
    </row>
    <row r="3082">
      <c r="A3082" t="inlineStr">
        <is>
          <t>8-363/24</t>
        </is>
      </c>
      <c r="B3082" t="n">
        <v>300</v>
      </c>
      <c r="C3082" t="n">
        <v>178</v>
      </c>
      <c r="D3082" s="7" t="n"/>
      <c r="H3082" t="n">
        <v>3</v>
      </c>
      <c r="I3082" t="n">
        <v>4</v>
      </c>
      <c r="P3082" t="n">
        <v>14</v>
      </c>
      <c r="Q3082" t="n">
        <v>67</v>
      </c>
      <c r="S3082" t="n">
        <v>10</v>
      </c>
      <c r="T3082" t="n">
        <v>2</v>
      </c>
      <c r="U3082" t="n">
        <v>6</v>
      </c>
      <c r="Y3082" t="n">
        <v>10</v>
      </c>
      <c r="Z3082" t="n">
        <v>2</v>
      </c>
      <c r="AF3082" t="n">
        <v>3</v>
      </c>
      <c r="AL3082" t="n">
        <v>1</v>
      </c>
    </row>
    <row r="3083">
      <c r="A3083" t="inlineStr">
        <is>
          <t>8-364/24</t>
        </is>
      </c>
      <c r="B3083" t="n">
        <v>300</v>
      </c>
      <c r="C3083" t="n">
        <v>205</v>
      </c>
      <c r="D3083" s="7" t="n"/>
      <c r="I3083" t="n">
        <v>1</v>
      </c>
      <c r="P3083" t="n">
        <v>11</v>
      </c>
      <c r="Q3083" t="n">
        <v>43</v>
      </c>
      <c r="S3083" t="n">
        <v>16</v>
      </c>
      <c r="T3083" t="n">
        <v>3</v>
      </c>
      <c r="Y3083" t="n">
        <v>8</v>
      </c>
      <c r="Z3083" t="n">
        <v>10</v>
      </c>
      <c r="AF3083" t="n">
        <v>2</v>
      </c>
      <c r="AL3083" t="n">
        <v>1</v>
      </c>
    </row>
    <row r="3084">
      <c r="A3084" t="inlineStr">
        <is>
          <t>8-365/24</t>
        </is>
      </c>
      <c r="B3084" t="n">
        <v>300</v>
      </c>
      <c r="C3084" t="n">
        <v>211</v>
      </c>
      <c r="D3084" s="7" t="n"/>
      <c r="I3084" t="n">
        <v>5</v>
      </c>
      <c r="P3084" t="n">
        <v>11</v>
      </c>
      <c r="Q3084" t="n">
        <v>32</v>
      </c>
      <c r="S3084" t="n">
        <v>13</v>
      </c>
      <c r="T3084" t="n">
        <v>2</v>
      </c>
      <c r="U3084" t="n">
        <v>12</v>
      </c>
      <c r="Z3084" t="n">
        <v>12</v>
      </c>
      <c r="AL3084" t="n">
        <v>2</v>
      </c>
    </row>
    <row r="3085">
      <c r="A3085" t="inlineStr">
        <is>
          <t>8-366/24</t>
        </is>
      </c>
      <c r="B3085" t="n">
        <v>300</v>
      </c>
      <c r="C3085" t="n">
        <v>206</v>
      </c>
      <c r="D3085" s="7" t="n"/>
      <c r="I3085" t="n">
        <v>2</v>
      </c>
      <c r="P3085" t="n">
        <v>11</v>
      </c>
      <c r="Q3085" t="n">
        <v>42</v>
      </c>
      <c r="S3085" t="n">
        <v>14</v>
      </c>
      <c r="T3085" t="n">
        <v>11</v>
      </c>
      <c r="U3085" t="n">
        <v>8</v>
      </c>
      <c r="Y3085" t="n">
        <v>5</v>
      </c>
      <c r="Z3085" t="n">
        <v>1</v>
      </c>
    </row>
    <row r="3086">
      <c r="A3086" t="inlineStr">
        <is>
          <t>8-367/24</t>
        </is>
      </c>
      <c r="B3086" t="n">
        <v>300</v>
      </c>
      <c r="C3086" t="n">
        <v>188</v>
      </c>
      <c r="D3086" s="7" t="n"/>
      <c r="I3086" t="n">
        <v>6</v>
      </c>
      <c r="P3086" t="n">
        <v>9</v>
      </c>
      <c r="Q3086" t="n">
        <v>36</v>
      </c>
      <c r="S3086" t="n">
        <v>16</v>
      </c>
      <c r="T3086" t="n">
        <v>21</v>
      </c>
      <c r="U3086" t="n">
        <v>5</v>
      </c>
      <c r="Y3086" t="n">
        <v>8</v>
      </c>
      <c r="Z3086" t="n">
        <v>11</v>
      </c>
    </row>
    <row r="3087">
      <c r="A3087" t="inlineStr">
        <is>
          <t>8-368/24</t>
        </is>
      </c>
      <c r="B3087" t="n">
        <v>300</v>
      </c>
      <c r="C3087" t="n">
        <v>186</v>
      </c>
      <c r="D3087" s="7" t="n"/>
      <c r="H3087" t="n">
        <v>1</v>
      </c>
      <c r="I3087" t="n">
        <v>8</v>
      </c>
      <c r="P3087" t="n">
        <v>16</v>
      </c>
      <c r="Q3087" t="n">
        <v>46</v>
      </c>
      <c r="S3087" t="n">
        <v>10</v>
      </c>
      <c r="T3087" t="n">
        <v>10</v>
      </c>
      <c r="U3087" t="n">
        <v>7</v>
      </c>
      <c r="Y3087" t="n">
        <v>12</v>
      </c>
      <c r="Z3087" t="n">
        <v>3</v>
      </c>
      <c r="AR3087" t="n">
        <v>1</v>
      </c>
    </row>
    <row r="3088">
      <c r="A3088" t="inlineStr">
        <is>
          <t>8-369/24</t>
        </is>
      </c>
      <c r="B3088" t="n">
        <v>300</v>
      </c>
      <c r="C3088" t="n">
        <v>183</v>
      </c>
      <c r="D3088" s="7" t="n"/>
      <c r="I3088" t="n">
        <v>1</v>
      </c>
      <c r="P3088" t="n">
        <v>10</v>
      </c>
      <c r="Q3088" t="n">
        <v>86</v>
      </c>
      <c r="S3088" t="n">
        <v>9</v>
      </c>
      <c r="T3088" t="n">
        <v>1</v>
      </c>
      <c r="U3088" t="n">
        <v>3</v>
      </c>
      <c r="Y3088" t="n">
        <v>5</v>
      </c>
      <c r="AF3088" t="n">
        <v>2</v>
      </c>
    </row>
    <row r="3089">
      <c r="A3089" t="inlineStr">
        <is>
          <t>8-370/24</t>
        </is>
      </c>
      <c r="B3089" t="n">
        <v>300</v>
      </c>
      <c r="C3089" t="n">
        <v>219</v>
      </c>
      <c r="D3089" s="7" t="n"/>
      <c r="H3089" t="n">
        <v>1</v>
      </c>
      <c r="I3089" t="n">
        <v>9</v>
      </c>
      <c r="P3089" t="n">
        <v>7</v>
      </c>
      <c r="Q3089" t="n">
        <v>34</v>
      </c>
      <c r="S3089" t="n">
        <v>15</v>
      </c>
      <c r="U3089" t="n">
        <v>6</v>
      </c>
      <c r="Y3089" t="n">
        <v>3</v>
      </c>
      <c r="Z3089" t="n">
        <v>4</v>
      </c>
      <c r="AF3089" t="n">
        <v>1</v>
      </c>
      <c r="AR3089" t="n">
        <v>1</v>
      </c>
    </row>
    <row r="3090">
      <c r="A3090" t="inlineStr">
        <is>
          <t>8-371/24</t>
        </is>
      </c>
      <c r="B3090" t="n">
        <v>300</v>
      </c>
      <c r="C3090" t="n">
        <v>234</v>
      </c>
      <c r="D3090" s="7" t="n"/>
      <c r="H3090" t="n">
        <v>1</v>
      </c>
      <c r="I3090" t="n">
        <v>3</v>
      </c>
      <c r="P3090" t="n">
        <v>4</v>
      </c>
      <c r="Q3090" t="n">
        <v>22</v>
      </c>
      <c r="S3090" t="n">
        <v>9</v>
      </c>
      <c r="T3090" t="n">
        <v>5</v>
      </c>
      <c r="Y3090" t="n">
        <v>3</v>
      </c>
      <c r="Z3090" t="n">
        <v>18</v>
      </c>
      <c r="AF3090" t="n">
        <v>1</v>
      </c>
    </row>
    <row r="3091">
      <c r="A3091" t="inlineStr">
        <is>
          <t>8-372/24</t>
        </is>
      </c>
      <c r="B3091" t="n">
        <v>300</v>
      </c>
      <c r="C3091" t="n">
        <v>227</v>
      </c>
      <c r="D3091" s="7" t="n"/>
      <c r="H3091" t="n">
        <v>4</v>
      </c>
      <c r="I3091" t="n">
        <v>3</v>
      </c>
      <c r="P3091" t="n">
        <v>5</v>
      </c>
      <c r="Q3091" t="n">
        <v>37</v>
      </c>
      <c r="S3091" t="n">
        <v>4</v>
      </c>
      <c r="U3091" t="n">
        <v>3</v>
      </c>
      <c r="Z3091" t="n">
        <v>14</v>
      </c>
      <c r="AR3091" t="n">
        <v>3</v>
      </c>
    </row>
    <row r="3092">
      <c r="A3092" t="inlineStr">
        <is>
          <t>8-373/24</t>
        </is>
      </c>
      <c r="B3092" t="n">
        <v>300</v>
      </c>
      <c r="C3092" t="n">
        <v>190</v>
      </c>
      <c r="D3092" s="7" t="n"/>
      <c r="H3092" t="n">
        <v>15</v>
      </c>
      <c r="I3092" t="n">
        <v>4</v>
      </c>
      <c r="P3092" t="n">
        <v>18</v>
      </c>
      <c r="Q3092" t="n">
        <v>26</v>
      </c>
      <c r="S3092" t="n">
        <v>10</v>
      </c>
      <c r="T3092" t="n">
        <v>6</v>
      </c>
      <c r="U3092" t="n">
        <v>5</v>
      </c>
      <c r="Y3092" t="n">
        <v>3</v>
      </c>
      <c r="Z3092" t="n">
        <v>9</v>
      </c>
      <c r="AE3092" t="n">
        <v>13</v>
      </c>
      <c r="AF3092" t="n">
        <v>1</v>
      </c>
    </row>
    <row r="3093">
      <c r="A3093" t="inlineStr">
        <is>
          <t>8-374/24</t>
        </is>
      </c>
      <c r="B3093" t="n">
        <v>300</v>
      </c>
      <c r="C3093" t="n">
        <v>197</v>
      </c>
      <c r="D3093" s="7" t="n"/>
      <c r="H3093" t="n">
        <v>4</v>
      </c>
      <c r="P3093" t="n">
        <v>10</v>
      </c>
      <c r="Q3093" t="n">
        <v>63</v>
      </c>
      <c r="S3093" t="n">
        <v>7</v>
      </c>
      <c r="T3093" t="n">
        <v>3</v>
      </c>
      <c r="U3093" t="n">
        <v>2</v>
      </c>
      <c r="Y3093" t="n">
        <v>6</v>
      </c>
      <c r="Z3093" t="n">
        <v>4</v>
      </c>
      <c r="AF3093" t="n">
        <v>2</v>
      </c>
      <c r="AN3093" t="n">
        <v>2</v>
      </c>
    </row>
    <row r="3094">
      <c r="A3094" t="inlineStr">
        <is>
          <t>8-375/24</t>
        </is>
      </c>
      <c r="B3094" t="n">
        <v>300</v>
      </c>
      <c r="C3094" t="n">
        <v>206</v>
      </c>
      <c r="D3094" s="7" t="n"/>
      <c r="H3094" t="n">
        <v>5</v>
      </c>
      <c r="I3094" t="n">
        <v>8</v>
      </c>
      <c r="P3094" t="n">
        <v>19</v>
      </c>
      <c r="Q3094" t="n">
        <v>38</v>
      </c>
      <c r="S3094" t="n">
        <v>10</v>
      </c>
      <c r="U3094" t="n">
        <v>5</v>
      </c>
      <c r="Y3094" t="n">
        <v>4</v>
      </c>
      <c r="Z3094" t="n">
        <v>3</v>
      </c>
      <c r="AF3094" t="n">
        <v>2</v>
      </c>
    </row>
    <row r="3095">
      <c r="A3095" t="inlineStr">
        <is>
          <t>8-376/24</t>
        </is>
      </c>
      <c r="B3095" t="n">
        <v>300</v>
      </c>
      <c r="C3095" t="n">
        <v>199</v>
      </c>
      <c r="D3095" s="7" t="n"/>
      <c r="H3095" t="n">
        <v>1</v>
      </c>
      <c r="I3095" t="n">
        <v>2</v>
      </c>
      <c r="P3095" t="n">
        <v>10</v>
      </c>
      <c r="Q3095" t="n">
        <v>64</v>
      </c>
      <c r="S3095" t="n">
        <v>9</v>
      </c>
      <c r="U3095" t="n">
        <v>7</v>
      </c>
      <c r="Y3095" t="n">
        <v>8</v>
      </c>
    </row>
    <row r="3096">
      <c r="A3096" t="inlineStr">
        <is>
          <t>8-377/24</t>
        </is>
      </c>
      <c r="B3096" t="n">
        <v>300</v>
      </c>
      <c r="C3096" t="n">
        <v>142</v>
      </c>
      <c r="D3096" s="7" t="n"/>
      <c r="I3096" t="n">
        <v>6</v>
      </c>
      <c r="P3096" t="n">
        <v>17</v>
      </c>
      <c r="Q3096" t="n">
        <v>88</v>
      </c>
      <c r="S3096" t="n">
        <v>20</v>
      </c>
      <c r="T3096" t="n">
        <v>7</v>
      </c>
      <c r="U3096" t="n">
        <v>2</v>
      </c>
      <c r="Y3096" t="n">
        <v>16</v>
      </c>
      <c r="Z3096" t="n">
        <v>2</v>
      </c>
    </row>
    <row r="3097">
      <c r="A3097" t="inlineStr">
        <is>
          <t>8-378/24</t>
        </is>
      </c>
      <c r="B3097" t="n">
        <v>300</v>
      </c>
      <c r="C3097" t="n">
        <v>202</v>
      </c>
      <c r="D3097" s="7" t="n"/>
      <c r="H3097" t="n">
        <v>5</v>
      </c>
      <c r="I3097" t="n">
        <v>7</v>
      </c>
      <c r="P3097" t="n">
        <v>10</v>
      </c>
      <c r="Q3097" t="n">
        <v>52</v>
      </c>
      <c r="S3097" t="n">
        <v>6</v>
      </c>
      <c r="T3097" t="n">
        <v>2</v>
      </c>
      <c r="U3097" t="n">
        <v>3</v>
      </c>
      <c r="Y3097" t="n">
        <v>4</v>
      </c>
      <c r="Z3097" t="n">
        <v>3</v>
      </c>
      <c r="AE3097" t="n">
        <v>1</v>
      </c>
      <c r="AN3097" t="n">
        <v>1</v>
      </c>
      <c r="AR3097" t="n">
        <v>4</v>
      </c>
    </row>
    <row r="3098">
      <c r="A3098" t="inlineStr">
        <is>
          <t>8-379/24</t>
        </is>
      </c>
      <c r="B3098" t="n">
        <v>280</v>
      </c>
      <c r="C3098" t="n">
        <v>139</v>
      </c>
      <c r="D3098" s="7" t="n"/>
      <c r="H3098" t="n">
        <v>3</v>
      </c>
      <c r="I3098" t="n">
        <v>2</v>
      </c>
      <c r="P3098" t="n">
        <v>53</v>
      </c>
      <c r="Q3098" t="n">
        <v>39</v>
      </c>
      <c r="S3098" t="n">
        <v>7</v>
      </c>
      <c r="U3098" t="n">
        <v>11</v>
      </c>
      <c r="Z3098" t="n">
        <v>24</v>
      </c>
      <c r="AF3098" t="n">
        <v>1</v>
      </c>
      <c r="AN3098" t="n">
        <v>1</v>
      </c>
    </row>
    <row r="3099">
      <c r="A3099" t="inlineStr">
        <is>
          <t>8-380/24</t>
        </is>
      </c>
      <c r="B3099" t="n">
        <v>280</v>
      </c>
      <c r="C3099" t="n">
        <v>126</v>
      </c>
      <c r="D3099" s="7" t="n"/>
      <c r="H3099" t="n">
        <v>1</v>
      </c>
      <c r="I3099" t="n">
        <v>1</v>
      </c>
      <c r="P3099" t="n">
        <v>39</v>
      </c>
      <c r="Q3099" t="n">
        <v>52</v>
      </c>
      <c r="S3099" t="n">
        <v>4</v>
      </c>
      <c r="U3099" t="n">
        <v>14</v>
      </c>
      <c r="Z3099" t="n">
        <v>42</v>
      </c>
      <c r="AF3099" t="n">
        <v>1</v>
      </c>
    </row>
    <row r="3100">
      <c r="A3100" t="inlineStr">
        <is>
          <t>8-381/24</t>
        </is>
      </c>
      <c r="B3100" t="n">
        <v>280</v>
      </c>
      <c r="C3100" t="n">
        <v>89</v>
      </c>
      <c r="D3100" s="7" t="n"/>
      <c r="H3100" t="n">
        <v>2</v>
      </c>
      <c r="I3100" t="n">
        <v>1</v>
      </c>
      <c r="P3100" t="n">
        <v>63</v>
      </c>
      <c r="Q3100" t="n">
        <v>48</v>
      </c>
      <c r="S3100" t="n">
        <v>34</v>
      </c>
      <c r="U3100" t="n">
        <v>12</v>
      </c>
      <c r="Z3100" t="n">
        <v>28</v>
      </c>
      <c r="AF3100" t="n">
        <v>1</v>
      </c>
      <c r="AN3100" t="n">
        <v>2</v>
      </c>
    </row>
    <row r="3101">
      <c r="A3101" t="inlineStr">
        <is>
          <t>9-1/24</t>
        </is>
      </c>
      <c r="B3101" t="n">
        <v>300</v>
      </c>
      <c r="C3101" t="n">
        <v>203</v>
      </c>
      <c r="D3101" s="7" t="n"/>
      <c r="H3101" t="n">
        <v>11</v>
      </c>
      <c r="I3101" t="n">
        <v>7</v>
      </c>
      <c r="P3101" t="n">
        <v>7</v>
      </c>
      <c r="Q3101" t="n">
        <v>47</v>
      </c>
      <c r="S3101" t="n">
        <v>4</v>
      </c>
      <c r="T3101" t="n">
        <v>3</v>
      </c>
      <c r="U3101" t="n">
        <v>1</v>
      </c>
      <c r="Y3101" t="n">
        <v>5</v>
      </c>
      <c r="Z3101" t="n">
        <v>4</v>
      </c>
      <c r="AR3101" t="n">
        <v>8</v>
      </c>
    </row>
    <row r="3102">
      <c r="A3102" t="inlineStr">
        <is>
          <t>9-2/24</t>
        </is>
      </c>
      <c r="B3102" t="n">
        <v>300</v>
      </c>
      <c r="C3102" t="n">
        <v>179</v>
      </c>
      <c r="D3102" s="7" t="n"/>
      <c r="H3102" t="n">
        <v>9</v>
      </c>
      <c r="I3102" t="n">
        <v>18</v>
      </c>
      <c r="P3102" t="n">
        <v>9</v>
      </c>
      <c r="Q3102" t="n">
        <v>50</v>
      </c>
      <c r="S3102" t="n">
        <v>12</v>
      </c>
      <c r="T3102" t="n">
        <v>9</v>
      </c>
      <c r="Y3102" t="n">
        <v>3</v>
      </c>
      <c r="Z3102" t="n">
        <v>6</v>
      </c>
      <c r="AR3102" t="n">
        <v>5</v>
      </c>
    </row>
    <row r="3103">
      <c r="A3103" t="inlineStr">
        <is>
          <t>9-3/24</t>
        </is>
      </c>
      <c r="B3103" t="n">
        <v>300</v>
      </c>
      <c r="C3103" t="n">
        <v>224</v>
      </c>
      <c r="D3103" s="7" t="n"/>
      <c r="H3103" t="n">
        <v>2</v>
      </c>
      <c r="I3103" t="n">
        <v>10</v>
      </c>
      <c r="P3103" t="n">
        <v>19</v>
      </c>
      <c r="Q3103" t="n">
        <v>15</v>
      </c>
      <c r="S3103" t="n">
        <v>5</v>
      </c>
      <c r="T3103" t="n">
        <v>5</v>
      </c>
      <c r="U3103" t="n">
        <v>4</v>
      </c>
      <c r="Y3103" t="n">
        <v>5</v>
      </c>
      <c r="Z3103" t="n">
        <v>11</v>
      </c>
    </row>
    <row r="3104">
      <c r="A3104" t="inlineStr">
        <is>
          <t>9-4/24</t>
        </is>
      </c>
      <c r="B3104" t="n">
        <v>300</v>
      </c>
      <c r="C3104" t="n">
        <v>208</v>
      </c>
      <c r="D3104" s="7" t="n"/>
      <c r="H3104" t="n">
        <v>4</v>
      </c>
      <c r="I3104" t="n">
        <v>8</v>
      </c>
      <c r="P3104" t="n">
        <v>11</v>
      </c>
      <c r="Q3104" t="n">
        <v>51</v>
      </c>
      <c r="S3104" t="n">
        <v>5</v>
      </c>
      <c r="T3104" t="n">
        <v>4</v>
      </c>
      <c r="U3104" t="n">
        <v>1</v>
      </c>
      <c r="Y3104" t="n">
        <v>2</v>
      </c>
      <c r="Z3104" t="n">
        <v>4</v>
      </c>
      <c r="AF3104" t="n">
        <v>1</v>
      </c>
      <c r="AR3104" t="n">
        <v>1</v>
      </c>
    </row>
    <row r="3105">
      <c r="A3105" t="inlineStr">
        <is>
          <t>9-5/24</t>
        </is>
      </c>
      <c r="B3105" t="n">
        <v>300</v>
      </c>
      <c r="C3105" t="n">
        <v>206</v>
      </c>
      <c r="D3105" s="7" t="n"/>
      <c r="H3105" t="n">
        <v>4</v>
      </c>
      <c r="I3105" t="n">
        <v>17</v>
      </c>
      <c r="P3105" t="n">
        <v>4</v>
      </c>
      <c r="Q3105" t="n">
        <v>48</v>
      </c>
      <c r="S3105" t="n">
        <v>2</v>
      </c>
      <c r="U3105" t="n">
        <v>1</v>
      </c>
      <c r="Z3105" t="n">
        <v>10</v>
      </c>
      <c r="AB3105" t="n">
        <v>3</v>
      </c>
      <c r="AR3105" t="n">
        <v>5</v>
      </c>
    </row>
    <row r="3106">
      <c r="A3106" t="inlineStr">
        <is>
          <t>9-6/24</t>
        </is>
      </c>
      <c r="B3106" t="n">
        <v>300</v>
      </c>
      <c r="C3106" t="n">
        <v>218</v>
      </c>
      <c r="D3106" s="7" t="n"/>
      <c r="I3106" t="n">
        <v>8</v>
      </c>
      <c r="P3106" t="n">
        <v>8</v>
      </c>
      <c r="Q3106" t="n">
        <v>27</v>
      </c>
      <c r="S3106" t="n">
        <v>2</v>
      </c>
      <c r="T3106" t="n">
        <v>2</v>
      </c>
      <c r="U3106" t="n">
        <v>2</v>
      </c>
      <c r="Y3106" t="n">
        <v>4</v>
      </c>
      <c r="Z3106" t="n">
        <v>15</v>
      </c>
      <c r="AB3106" t="n">
        <v>12</v>
      </c>
      <c r="AL3106" t="n">
        <v>1</v>
      </c>
      <c r="AN3106" t="n">
        <v>1</v>
      </c>
    </row>
    <row r="3107">
      <c r="A3107" t="inlineStr">
        <is>
          <t>9-7/24</t>
        </is>
      </c>
      <c r="B3107" t="n">
        <v>280</v>
      </c>
      <c r="C3107" t="n">
        <v>116</v>
      </c>
      <c r="D3107" s="7" t="n"/>
      <c r="H3107" t="n">
        <v>1</v>
      </c>
      <c r="I3107" t="n">
        <v>6</v>
      </c>
      <c r="P3107" t="n">
        <v>69</v>
      </c>
      <c r="Q3107" t="n">
        <v>53</v>
      </c>
      <c r="S3107" t="n">
        <v>11</v>
      </c>
      <c r="U3107" t="n">
        <v>11</v>
      </c>
      <c r="Z3107" t="n">
        <v>5</v>
      </c>
      <c r="AF3107" t="n">
        <v>8</v>
      </c>
    </row>
    <row r="3108">
      <c r="A3108" t="inlineStr">
        <is>
          <t>9-8/24</t>
        </is>
      </c>
      <c r="B3108" t="n">
        <v>280</v>
      </c>
      <c r="C3108" t="n">
        <v>152</v>
      </c>
      <c r="D3108" s="7" t="n"/>
      <c r="H3108" t="n">
        <v>4</v>
      </c>
      <c r="P3108" t="n">
        <v>42</v>
      </c>
      <c r="Q3108" t="n">
        <v>44</v>
      </c>
      <c r="S3108" t="n">
        <v>10</v>
      </c>
      <c r="U3108" t="n">
        <v>8</v>
      </c>
      <c r="Z3108" t="n">
        <v>18</v>
      </c>
      <c r="AN3108" t="n">
        <v>2</v>
      </c>
    </row>
    <row r="3109">
      <c r="A3109" t="inlineStr">
        <is>
          <t>9-10/24</t>
        </is>
      </c>
      <c r="B3109" t="n">
        <v>300</v>
      </c>
      <c r="C3109" t="n">
        <v>187</v>
      </c>
      <c r="D3109" s="7" t="n"/>
      <c r="H3109" t="n">
        <v>9</v>
      </c>
      <c r="I3109" t="n">
        <v>15</v>
      </c>
      <c r="P3109" t="n">
        <v>16</v>
      </c>
      <c r="Q3109" t="n">
        <v>42</v>
      </c>
      <c r="S3109" t="n">
        <v>10</v>
      </c>
      <c r="T3109" t="n">
        <v>7</v>
      </c>
      <c r="Y3109" t="n">
        <v>3</v>
      </c>
      <c r="Z3109" t="n">
        <v>10</v>
      </c>
      <c r="AR3109" t="n">
        <v>1</v>
      </c>
    </row>
    <row r="3110">
      <c r="A3110" t="inlineStr">
        <is>
          <t>9-11/24</t>
        </is>
      </c>
      <c r="B3110" t="n">
        <v>300</v>
      </c>
      <c r="C3110" t="n">
        <v>162</v>
      </c>
      <c r="D3110" s="7" t="n"/>
      <c r="H3110" t="n">
        <v>3</v>
      </c>
      <c r="I3110" t="n">
        <v>6</v>
      </c>
      <c r="P3110" t="n">
        <v>16</v>
      </c>
      <c r="Q3110" t="n">
        <v>57</v>
      </c>
      <c r="S3110" t="n">
        <v>23</v>
      </c>
      <c r="T3110" t="n">
        <v>24</v>
      </c>
      <c r="Y3110" t="n">
        <v>4</v>
      </c>
      <c r="AL3110" t="n">
        <v>5</v>
      </c>
    </row>
    <row r="3111">
      <c r="A3111" t="inlineStr">
        <is>
          <t>9-12/24</t>
        </is>
      </c>
      <c r="B3111" t="n">
        <v>300</v>
      </c>
      <c r="C3111" t="n">
        <v>186</v>
      </c>
      <c r="D3111" s="7" t="n"/>
      <c r="H3111" t="n">
        <v>4</v>
      </c>
      <c r="I3111" t="n">
        <v>8</v>
      </c>
      <c r="P3111" t="n">
        <v>12</v>
      </c>
      <c r="Q3111" t="n">
        <v>58</v>
      </c>
      <c r="S3111" t="n">
        <v>7</v>
      </c>
      <c r="T3111" t="n">
        <v>3</v>
      </c>
      <c r="U3111" t="n">
        <v>8</v>
      </c>
      <c r="Y3111" t="n">
        <v>7</v>
      </c>
      <c r="Z3111" t="n">
        <v>6</v>
      </c>
      <c r="AR3111" t="n">
        <v>1</v>
      </c>
    </row>
    <row r="3112">
      <c r="A3112" t="inlineStr">
        <is>
          <t>9-13/24</t>
        </is>
      </c>
      <c r="B3112" t="n">
        <v>300</v>
      </c>
      <c r="C3112" t="n">
        <v>154</v>
      </c>
      <c r="D3112" s="7" t="n"/>
      <c r="H3112" t="n">
        <v>2</v>
      </c>
      <c r="I3112" t="n">
        <v>12</v>
      </c>
      <c r="P3112" t="n">
        <v>19</v>
      </c>
      <c r="Q3112" t="n">
        <v>45</v>
      </c>
      <c r="S3112" t="n">
        <v>11</v>
      </c>
      <c r="T3112" t="n">
        <v>3</v>
      </c>
      <c r="U3112" t="n">
        <v>6</v>
      </c>
      <c r="Y3112" t="n">
        <v>9</v>
      </c>
      <c r="Z3112" t="n">
        <v>38</v>
      </c>
      <c r="AL3112" t="n">
        <v>1</v>
      </c>
    </row>
    <row r="3113">
      <c r="A3113" t="inlineStr">
        <is>
          <t>9-14/24</t>
        </is>
      </c>
      <c r="B3113" t="n">
        <v>300</v>
      </c>
      <c r="C3113" t="n">
        <v>218</v>
      </c>
      <c r="D3113" s="7" t="n"/>
      <c r="I3113" t="n">
        <v>2</v>
      </c>
      <c r="P3113" t="n">
        <v>9</v>
      </c>
      <c r="Q3113" t="n">
        <v>43</v>
      </c>
      <c r="S3113" t="n">
        <v>9</v>
      </c>
      <c r="T3113" t="n">
        <v>2</v>
      </c>
      <c r="U3113" t="n">
        <v>9</v>
      </c>
      <c r="Y3113" t="n">
        <v>2</v>
      </c>
      <c r="Z3113" t="n">
        <v>6</v>
      </c>
    </row>
    <row r="3114">
      <c r="A3114" t="inlineStr">
        <is>
          <t>9-15/24</t>
        </is>
      </c>
      <c r="B3114" t="n">
        <v>280</v>
      </c>
      <c r="C3114" t="n">
        <v>92</v>
      </c>
      <c r="D3114" s="7" t="n"/>
      <c r="H3114" t="n">
        <v>1</v>
      </c>
      <c r="I3114" t="n">
        <v>2</v>
      </c>
      <c r="P3114" t="n">
        <v>84</v>
      </c>
      <c r="Q3114" t="n">
        <v>45</v>
      </c>
      <c r="S3114" t="n">
        <v>13</v>
      </c>
      <c r="U3114" t="n">
        <v>17</v>
      </c>
      <c r="Z3114" t="n">
        <v>25</v>
      </c>
      <c r="AF3114" t="n">
        <v>1</v>
      </c>
    </row>
    <row r="3115">
      <c r="A3115" t="inlineStr">
        <is>
          <t>9-16/24</t>
        </is>
      </c>
      <c r="B3115" t="n">
        <v>280</v>
      </c>
      <c r="C3115" t="n">
        <v>81</v>
      </c>
      <c r="D3115" s="7" t="n"/>
      <c r="H3115" t="n">
        <v>6</v>
      </c>
      <c r="I3115" t="n">
        <v>3</v>
      </c>
      <c r="P3115" t="n">
        <v>118</v>
      </c>
      <c r="Q3115" t="n">
        <v>57</v>
      </c>
      <c r="S3115" t="n">
        <v>4</v>
      </c>
      <c r="Z3115" t="n">
        <v>6</v>
      </c>
      <c r="AF3115" t="n">
        <v>5</v>
      </c>
    </row>
    <row r="3116">
      <c r="A3116" t="inlineStr">
        <is>
          <t>9-17/24</t>
        </is>
      </c>
      <c r="B3116" t="n">
        <v>300</v>
      </c>
      <c r="C3116" t="n">
        <v>180</v>
      </c>
      <c r="D3116" s="7" t="n"/>
      <c r="H3116" t="n">
        <v>7</v>
      </c>
      <c r="P3116" t="n">
        <v>23</v>
      </c>
      <c r="Q3116" t="n">
        <v>44</v>
      </c>
      <c r="S3116" t="n">
        <v>11</v>
      </c>
      <c r="T3116" t="n">
        <v>15</v>
      </c>
      <c r="U3116" t="n">
        <v>10</v>
      </c>
      <c r="Y3116" t="n">
        <v>3</v>
      </c>
      <c r="Z3116" t="n">
        <v>7</v>
      </c>
    </row>
    <row r="3117">
      <c r="A3117" t="inlineStr">
        <is>
          <t>9-18/24</t>
        </is>
      </c>
      <c r="B3117" t="n">
        <v>300</v>
      </c>
      <c r="C3117" t="n">
        <v>208</v>
      </c>
      <c r="D3117" s="7" t="n"/>
      <c r="I3117" t="n">
        <v>1</v>
      </c>
      <c r="P3117" t="n">
        <v>10</v>
      </c>
      <c r="Q3117" t="n">
        <v>50</v>
      </c>
      <c r="S3117" t="n">
        <v>12</v>
      </c>
      <c r="T3117" t="n">
        <v>4</v>
      </c>
      <c r="U3117" t="n">
        <v>5</v>
      </c>
      <c r="Y3117" t="n">
        <v>5</v>
      </c>
      <c r="Z3117" t="n">
        <v>5</v>
      </c>
    </row>
    <row r="3118">
      <c r="A3118" t="inlineStr">
        <is>
          <t>9-19/24</t>
        </is>
      </c>
      <c r="B3118" t="n">
        <v>300</v>
      </c>
      <c r="C3118" t="n">
        <v>131</v>
      </c>
      <c r="D3118" s="7" t="n"/>
      <c r="H3118" t="n">
        <v>18</v>
      </c>
      <c r="I3118" t="n">
        <v>5</v>
      </c>
      <c r="P3118" t="n">
        <v>26</v>
      </c>
      <c r="Q3118" t="n">
        <v>70</v>
      </c>
      <c r="S3118" t="n">
        <v>17</v>
      </c>
      <c r="T3118" t="n">
        <v>11</v>
      </c>
      <c r="U3118" t="n">
        <v>6</v>
      </c>
      <c r="Y3118" t="n">
        <v>2</v>
      </c>
      <c r="Z3118" t="n">
        <v>4</v>
      </c>
      <c r="AF3118" t="n">
        <v>1</v>
      </c>
      <c r="AL3118" t="n">
        <v>1</v>
      </c>
      <c r="AR3118" t="n">
        <v>8</v>
      </c>
    </row>
    <row r="3119">
      <c r="A3119" t="inlineStr">
        <is>
          <t>9-20/24</t>
        </is>
      </c>
      <c r="B3119" t="n">
        <v>300</v>
      </c>
      <c r="C3119" t="n">
        <v>201</v>
      </c>
      <c r="D3119" s="7" t="n"/>
      <c r="H3119" t="n">
        <v>11</v>
      </c>
      <c r="I3119" t="n">
        <v>15</v>
      </c>
      <c r="P3119" t="n">
        <v>17</v>
      </c>
      <c r="Q3119" t="n">
        <v>28</v>
      </c>
      <c r="S3119" t="n">
        <v>7</v>
      </c>
      <c r="T3119" t="n">
        <v>3</v>
      </c>
      <c r="U3119" t="n">
        <v>4</v>
      </c>
      <c r="Y3119" t="n">
        <v>5</v>
      </c>
      <c r="Z3119" t="n">
        <v>4</v>
      </c>
      <c r="AB3119" t="n">
        <v>1</v>
      </c>
      <c r="AN3119" t="n">
        <v>2</v>
      </c>
      <c r="AR3119" t="n">
        <v>2</v>
      </c>
    </row>
    <row r="3120">
      <c r="A3120" t="inlineStr">
        <is>
          <t>9-21/24</t>
        </is>
      </c>
      <c r="B3120" t="n">
        <v>300</v>
      </c>
      <c r="C3120" t="n">
        <v>175</v>
      </c>
      <c r="D3120" s="7" t="n"/>
      <c r="H3120" t="n">
        <v>4</v>
      </c>
      <c r="I3120" t="n">
        <v>4</v>
      </c>
      <c r="P3120" t="n">
        <v>22</v>
      </c>
      <c r="Q3120" t="n">
        <v>45</v>
      </c>
      <c r="S3120" t="n">
        <v>17</v>
      </c>
      <c r="T3120" t="n">
        <v>9</v>
      </c>
      <c r="U3120" t="n">
        <v>6</v>
      </c>
      <c r="Y3120" t="n">
        <v>4</v>
      </c>
      <c r="AE3120" t="n">
        <v>14</v>
      </c>
    </row>
    <row r="3121">
      <c r="A3121" t="inlineStr">
        <is>
          <t>9-22/24</t>
        </is>
      </c>
      <c r="B3121" t="n">
        <v>280</v>
      </c>
      <c r="C3121" t="n">
        <v>133</v>
      </c>
      <c r="D3121" s="7" t="n"/>
      <c r="I3121" t="n">
        <v>4</v>
      </c>
      <c r="P3121" t="n">
        <v>28</v>
      </c>
      <c r="Q3121" t="n">
        <v>73</v>
      </c>
      <c r="S3121" t="n">
        <v>8</v>
      </c>
      <c r="U3121" t="n">
        <v>14</v>
      </c>
      <c r="Z3121" t="n">
        <v>20</v>
      </c>
    </row>
    <row r="3122">
      <c r="A3122" t="inlineStr">
        <is>
          <t>9-23/24</t>
        </is>
      </c>
      <c r="B3122" t="n">
        <v>280</v>
      </c>
      <c r="C3122" t="n">
        <v>139</v>
      </c>
      <c r="D3122" s="7" t="n"/>
      <c r="H3122" t="n">
        <v>5</v>
      </c>
      <c r="I3122" t="n">
        <v>7</v>
      </c>
      <c r="P3122" t="n">
        <v>63</v>
      </c>
      <c r="Q3122" t="n">
        <v>34</v>
      </c>
      <c r="S3122" t="n">
        <v>14</v>
      </c>
      <c r="U3122" t="n">
        <v>7</v>
      </c>
      <c r="Z3122" t="n">
        <v>8</v>
      </c>
      <c r="AN3122" t="n">
        <v>3</v>
      </c>
    </row>
    <row r="3123">
      <c r="A3123" t="inlineStr">
        <is>
          <t>9-24/24</t>
        </is>
      </c>
      <c r="B3123" t="n">
        <v>280</v>
      </c>
      <c r="C3123" t="n">
        <v>119</v>
      </c>
      <c r="D3123" s="7" t="n"/>
      <c r="H3123" t="n">
        <v>1</v>
      </c>
      <c r="I3123" t="n">
        <v>4</v>
      </c>
      <c r="P3123" t="n">
        <v>29</v>
      </c>
      <c r="Q3123" t="n">
        <v>71</v>
      </c>
      <c r="S3123" t="n">
        <v>27</v>
      </c>
      <c r="U3123" t="n">
        <v>12</v>
      </c>
      <c r="Z3123" t="n">
        <v>15</v>
      </c>
      <c r="AF3123" t="n">
        <v>2</v>
      </c>
    </row>
    <row r="3124">
      <c r="A3124" t="inlineStr">
        <is>
          <t>9-25/24</t>
        </is>
      </c>
      <c r="B3124" t="n">
        <v>280</v>
      </c>
      <c r="C3124" t="n">
        <v>79</v>
      </c>
      <c r="D3124" s="7" t="n"/>
      <c r="H3124" t="n">
        <v>1</v>
      </c>
      <c r="P3124" t="n">
        <v>40</v>
      </c>
      <c r="Q3124" t="n">
        <v>67</v>
      </c>
      <c r="S3124" t="n">
        <v>43</v>
      </c>
      <c r="U3124" t="n">
        <v>10</v>
      </c>
      <c r="Z3124" t="n">
        <v>30</v>
      </c>
      <c r="AE3124" t="n">
        <v>1</v>
      </c>
      <c r="AF3124" t="n">
        <v>9</v>
      </c>
    </row>
    <row r="3125">
      <c r="A3125" t="inlineStr">
        <is>
          <t>9-26/24</t>
        </is>
      </c>
      <c r="B3125" t="n">
        <v>300</v>
      </c>
      <c r="C3125" t="n">
        <v>206</v>
      </c>
      <c r="D3125" s="7" t="n"/>
      <c r="I3125" t="n">
        <v>1</v>
      </c>
      <c r="P3125" t="n">
        <v>8</v>
      </c>
      <c r="Q3125" t="n">
        <v>57</v>
      </c>
      <c r="S3125" t="n">
        <v>11</v>
      </c>
      <c r="T3125" t="n">
        <v>2</v>
      </c>
      <c r="U3125" t="n">
        <v>7</v>
      </c>
      <c r="Y3125" t="n">
        <v>4</v>
      </c>
      <c r="Z3125" t="n">
        <v>4</v>
      </c>
    </row>
    <row r="3126">
      <c r="A3126" t="inlineStr">
        <is>
          <t>9-27/24</t>
        </is>
      </c>
      <c r="B3126" t="n">
        <v>300</v>
      </c>
      <c r="C3126" t="n">
        <v>205</v>
      </c>
      <c r="D3126" s="7" t="n"/>
      <c r="H3126" t="n">
        <v>9</v>
      </c>
      <c r="I3126" t="n">
        <v>11</v>
      </c>
      <c r="P3126" t="n">
        <v>11</v>
      </c>
      <c r="Q3126" t="n">
        <v>31</v>
      </c>
      <c r="S3126" t="n">
        <v>10</v>
      </c>
      <c r="T3126" t="n">
        <v>13</v>
      </c>
      <c r="U3126" t="n">
        <v>6</v>
      </c>
      <c r="Y3126" t="n">
        <v>2</v>
      </c>
      <c r="Z3126" t="n">
        <v>1</v>
      </c>
      <c r="AE3126" t="n">
        <v>1</v>
      </c>
    </row>
    <row r="3127">
      <c r="A3127" t="inlineStr">
        <is>
          <t>9-28/24</t>
        </is>
      </c>
      <c r="B3127" t="n">
        <v>300</v>
      </c>
      <c r="C3127" t="n">
        <v>156</v>
      </c>
      <c r="D3127" s="7" t="n"/>
      <c r="H3127" t="n">
        <v>7</v>
      </c>
      <c r="I3127" t="n">
        <v>5</v>
      </c>
      <c r="P3127" t="n">
        <v>14</v>
      </c>
      <c r="Q3127" t="n">
        <v>91</v>
      </c>
      <c r="S3127" t="n">
        <v>6</v>
      </c>
      <c r="T3127" t="n">
        <v>10</v>
      </c>
      <c r="U3127" t="n">
        <v>2</v>
      </c>
      <c r="Y3127" t="n">
        <v>7</v>
      </c>
      <c r="Z3127" t="n">
        <v>2</v>
      </c>
    </row>
    <row r="3128">
      <c r="A3128" t="inlineStr">
        <is>
          <t>9-29/24</t>
        </is>
      </c>
      <c r="B3128" t="n">
        <v>300</v>
      </c>
      <c r="C3128" t="n">
        <v>182</v>
      </c>
      <c r="D3128" s="7" t="n"/>
      <c r="H3128" t="n">
        <v>4</v>
      </c>
      <c r="I3128" t="n">
        <v>10</v>
      </c>
      <c r="P3128" t="n">
        <v>17</v>
      </c>
      <c r="Q3128" t="n">
        <v>63</v>
      </c>
      <c r="S3128" t="n">
        <v>6</v>
      </c>
      <c r="T3128" t="n">
        <v>6</v>
      </c>
      <c r="U3128" t="n">
        <v>3</v>
      </c>
      <c r="Y3128" t="n">
        <v>5</v>
      </c>
      <c r="Z3128" t="n">
        <v>2</v>
      </c>
      <c r="AN3128" t="n">
        <v>1</v>
      </c>
      <c r="AR3128" t="n">
        <v>1</v>
      </c>
    </row>
    <row r="3129">
      <c r="A3129" t="inlineStr">
        <is>
          <t>9-30/24</t>
        </is>
      </c>
      <c r="B3129" t="n">
        <v>300</v>
      </c>
      <c r="C3129" t="n">
        <v>158</v>
      </c>
      <c r="D3129" s="7" t="n"/>
      <c r="H3129" t="n">
        <v>3</v>
      </c>
      <c r="I3129" t="n">
        <v>6</v>
      </c>
      <c r="P3129" t="n">
        <v>17</v>
      </c>
      <c r="Q3129" t="n">
        <v>55</v>
      </c>
      <c r="S3129" t="n">
        <v>8</v>
      </c>
      <c r="T3129" t="n">
        <v>26</v>
      </c>
      <c r="U3129" t="n">
        <v>4</v>
      </c>
      <c r="Y3129" t="n">
        <v>11</v>
      </c>
      <c r="Z3129" t="n">
        <v>4</v>
      </c>
      <c r="AB3129" t="n">
        <v>2</v>
      </c>
      <c r="AL3129" t="n">
        <v>2</v>
      </c>
      <c r="AR3129" t="n">
        <v>4</v>
      </c>
    </row>
    <row r="3130">
      <c r="A3130" t="inlineStr">
        <is>
          <t>9-31/24</t>
        </is>
      </c>
      <c r="B3130" t="n">
        <v>300</v>
      </c>
      <c r="C3130" t="n">
        <v>158</v>
      </c>
      <c r="D3130" s="7" t="n"/>
      <c r="H3130" t="n">
        <v>1</v>
      </c>
      <c r="I3130" t="n">
        <v>5</v>
      </c>
      <c r="P3130" t="n">
        <v>9</v>
      </c>
      <c r="Q3130" t="n">
        <v>57</v>
      </c>
      <c r="S3130" t="n">
        <v>12</v>
      </c>
      <c r="T3130" t="n">
        <v>14</v>
      </c>
      <c r="U3130" t="n">
        <v>9</v>
      </c>
      <c r="Y3130" t="n">
        <v>13</v>
      </c>
      <c r="Z3130" t="n">
        <v>9</v>
      </c>
      <c r="AE3130" t="n">
        <v>13</v>
      </c>
    </row>
    <row r="3131">
      <c r="A3131" t="inlineStr">
        <is>
          <t>9-32/24</t>
        </is>
      </c>
      <c r="B3131" t="n">
        <v>300</v>
      </c>
      <c r="C3131" t="n">
        <v>186</v>
      </c>
      <c r="D3131" s="7" t="n"/>
      <c r="H3131" t="n">
        <v>5</v>
      </c>
      <c r="I3131" t="n">
        <v>3</v>
      </c>
      <c r="P3131" t="n">
        <v>14</v>
      </c>
      <c r="Q3131" t="n">
        <v>57</v>
      </c>
      <c r="S3131" t="n">
        <v>8</v>
      </c>
      <c r="T3131" t="n">
        <v>10</v>
      </c>
      <c r="U3131" t="n">
        <v>2</v>
      </c>
      <c r="Y3131" t="n">
        <v>5</v>
      </c>
      <c r="Z3131" t="n">
        <v>6</v>
      </c>
      <c r="AL3131" t="n">
        <v>2</v>
      </c>
      <c r="AN3131" t="n">
        <v>1</v>
      </c>
      <c r="AR3131" t="n">
        <v>1</v>
      </c>
    </row>
    <row r="3132">
      <c r="A3132" t="inlineStr">
        <is>
          <t>9-33/24</t>
        </is>
      </c>
      <c r="B3132" t="n">
        <v>300</v>
      </c>
      <c r="C3132" t="n">
        <v>194</v>
      </c>
      <c r="D3132" s="7" t="n"/>
      <c r="H3132" t="n">
        <v>7</v>
      </c>
      <c r="I3132" t="n">
        <v>19</v>
      </c>
      <c r="P3132" t="n">
        <v>12</v>
      </c>
      <c r="Q3132" t="n">
        <v>22</v>
      </c>
      <c r="S3132" t="n">
        <v>6</v>
      </c>
      <c r="T3132" t="n">
        <v>10</v>
      </c>
      <c r="U3132" t="n">
        <v>5</v>
      </c>
      <c r="Z3132" t="n">
        <v>15</v>
      </c>
      <c r="AL3132" t="n">
        <v>1</v>
      </c>
      <c r="AR3132" t="n">
        <v>9</v>
      </c>
    </row>
    <row r="3133">
      <c r="A3133" t="inlineStr">
        <is>
          <t>9-34/24</t>
        </is>
      </c>
      <c r="B3133" t="n">
        <v>300</v>
      </c>
      <c r="C3133" t="n">
        <v>205</v>
      </c>
      <c r="D3133" s="7" t="n"/>
      <c r="H3133" t="n">
        <v>3</v>
      </c>
      <c r="I3133" t="n">
        <v>11</v>
      </c>
      <c r="P3133" t="n">
        <v>15</v>
      </c>
      <c r="Q3133" t="n">
        <v>51</v>
      </c>
      <c r="S3133" t="n">
        <v>4</v>
      </c>
      <c r="U3133" t="n">
        <v>1</v>
      </c>
      <c r="Y3133" t="n">
        <v>3</v>
      </c>
      <c r="Z3133" t="n">
        <v>4</v>
      </c>
      <c r="AL3133" t="n">
        <v>1</v>
      </c>
      <c r="AR3133" t="n">
        <v>2</v>
      </c>
    </row>
    <row r="3134">
      <c r="A3134" t="inlineStr">
        <is>
          <t>9-35/24</t>
        </is>
      </c>
      <c r="B3134" t="n">
        <v>300</v>
      </c>
      <c r="C3134" t="n">
        <v>155</v>
      </c>
      <c r="D3134" s="7" t="n"/>
      <c r="I3134" t="n">
        <v>5</v>
      </c>
      <c r="P3134" t="n">
        <v>19</v>
      </c>
      <c r="Q3134" t="n">
        <v>42</v>
      </c>
      <c r="S3134" t="n">
        <v>15</v>
      </c>
      <c r="T3134" t="n">
        <v>27</v>
      </c>
      <c r="U3134" t="n">
        <v>8</v>
      </c>
      <c r="Y3134" t="n">
        <v>12</v>
      </c>
      <c r="Z3134" t="n">
        <v>4</v>
      </c>
      <c r="AB3134" t="n">
        <v>12</v>
      </c>
      <c r="AR3134" t="n">
        <v>1</v>
      </c>
    </row>
    <row r="3135">
      <c r="A3135" t="inlineStr">
        <is>
          <t>9-36/24</t>
        </is>
      </c>
      <c r="B3135" t="n">
        <v>280</v>
      </c>
      <c r="C3135" t="n">
        <v>83</v>
      </c>
      <c r="D3135" s="7" t="n"/>
      <c r="I3135" t="n">
        <v>1</v>
      </c>
      <c r="P3135" t="n">
        <v>70</v>
      </c>
      <c r="Q3135" t="n">
        <v>70</v>
      </c>
      <c r="S3135" t="n">
        <v>28</v>
      </c>
      <c r="U3135" t="n">
        <v>13</v>
      </c>
      <c r="Z3135" t="n">
        <v>8</v>
      </c>
      <c r="AF3135" t="n">
        <v>3</v>
      </c>
      <c r="AL3135" t="n">
        <v>1</v>
      </c>
      <c r="AN3135" t="n">
        <v>3</v>
      </c>
    </row>
    <row r="3136">
      <c r="A3136" t="inlineStr">
        <is>
          <t>9-37/24</t>
        </is>
      </c>
      <c r="B3136" t="n">
        <v>300</v>
      </c>
      <c r="C3136" t="n">
        <v>171</v>
      </c>
      <c r="D3136" s="7" t="n"/>
      <c r="H3136" t="n">
        <v>2</v>
      </c>
      <c r="I3136" t="n">
        <v>13</v>
      </c>
      <c r="P3136" t="n">
        <v>44</v>
      </c>
      <c r="Q3136" t="n">
        <v>18</v>
      </c>
      <c r="S3136" t="n">
        <v>7</v>
      </c>
      <c r="T3136" t="n">
        <v>19</v>
      </c>
      <c r="U3136" t="n">
        <v>5</v>
      </c>
      <c r="Y3136" t="n">
        <v>11</v>
      </c>
      <c r="Z3136" t="n">
        <v>3</v>
      </c>
      <c r="AL3136" t="n">
        <v>1</v>
      </c>
      <c r="AN3136" t="n">
        <v>1</v>
      </c>
      <c r="AR3136" t="n">
        <v>5</v>
      </c>
    </row>
    <row r="3137">
      <c r="A3137" t="inlineStr">
        <is>
          <t>9-38/24</t>
        </is>
      </c>
      <c r="B3137" t="n">
        <v>300</v>
      </c>
      <c r="C3137" t="n">
        <v>166</v>
      </c>
      <c r="D3137" s="7" t="n"/>
      <c r="H3137" t="n">
        <v>4</v>
      </c>
      <c r="I3137" t="n">
        <v>14</v>
      </c>
      <c r="P3137" t="n">
        <v>28</v>
      </c>
      <c r="Q3137" t="n">
        <v>62</v>
      </c>
      <c r="S3137" t="n">
        <v>7</v>
      </c>
      <c r="T3137" t="n">
        <v>1</v>
      </c>
      <c r="U3137" t="n">
        <v>8</v>
      </c>
      <c r="Y3137" t="n">
        <v>7</v>
      </c>
      <c r="Z3137" t="n">
        <v>1</v>
      </c>
      <c r="AL3137" t="n">
        <v>1</v>
      </c>
      <c r="AR3137" t="n">
        <v>1</v>
      </c>
    </row>
    <row r="3138">
      <c r="A3138" t="inlineStr">
        <is>
          <t>9-40/24</t>
        </is>
      </c>
      <c r="B3138" t="n">
        <v>300</v>
      </c>
      <c r="C3138" t="n">
        <v>159</v>
      </c>
      <c r="D3138" s="7" t="n"/>
      <c r="H3138" t="n">
        <v>4</v>
      </c>
      <c r="I3138" t="n">
        <v>6</v>
      </c>
      <c r="P3138" t="n">
        <v>26</v>
      </c>
      <c r="Q3138" t="n">
        <v>58</v>
      </c>
      <c r="S3138" t="n">
        <v>7</v>
      </c>
      <c r="T3138" t="n">
        <v>10</v>
      </c>
      <c r="U3138" t="n">
        <v>9</v>
      </c>
      <c r="Y3138" t="n">
        <v>4</v>
      </c>
      <c r="Z3138" t="n">
        <v>5</v>
      </c>
      <c r="AF3138" t="n">
        <v>12</v>
      </c>
    </row>
    <row r="3139">
      <c r="A3139" t="inlineStr">
        <is>
          <t>9-41/24</t>
        </is>
      </c>
      <c r="B3139" t="n">
        <v>300</v>
      </c>
      <c r="C3139" t="n">
        <v>169</v>
      </c>
      <c r="D3139" s="7" t="n"/>
      <c r="H3139" t="n">
        <v>8</v>
      </c>
      <c r="I3139" t="n">
        <v>6</v>
      </c>
      <c r="P3139" t="n">
        <v>15</v>
      </c>
      <c r="Q3139" t="n">
        <v>35</v>
      </c>
      <c r="S3139" t="n">
        <v>11</v>
      </c>
      <c r="T3139" t="n">
        <v>31</v>
      </c>
      <c r="U3139" t="n">
        <v>8</v>
      </c>
      <c r="Y3139" t="n">
        <v>4</v>
      </c>
      <c r="Z3139" t="n">
        <v>11</v>
      </c>
      <c r="AR3139" t="n">
        <v>2</v>
      </c>
    </row>
    <row r="3140">
      <c r="A3140" t="inlineStr">
        <is>
          <t>9-42/24</t>
        </is>
      </c>
      <c r="B3140" t="n">
        <v>300</v>
      </c>
      <c r="C3140" t="n">
        <v>199</v>
      </c>
      <c r="D3140" s="7" t="n"/>
      <c r="I3140" t="n">
        <v>11</v>
      </c>
      <c r="P3140" t="n">
        <v>16</v>
      </c>
      <c r="Q3140" t="n">
        <v>35</v>
      </c>
      <c r="S3140" t="n">
        <v>4</v>
      </c>
      <c r="T3140" t="n">
        <v>15</v>
      </c>
      <c r="U3140" t="n">
        <v>3</v>
      </c>
      <c r="Y3140" t="n">
        <v>4</v>
      </c>
      <c r="Z3140" t="n">
        <v>6</v>
      </c>
      <c r="AB3140" t="n">
        <v>5</v>
      </c>
      <c r="AF3140" t="n">
        <v>1</v>
      </c>
      <c r="AR3140" t="n">
        <v>1</v>
      </c>
    </row>
    <row r="3141">
      <c r="A3141" t="inlineStr">
        <is>
          <t>9-43/24</t>
        </is>
      </c>
      <c r="B3141" t="n">
        <v>300</v>
      </c>
      <c r="C3141" t="n">
        <v>167</v>
      </c>
      <c r="D3141" s="7" t="n"/>
      <c r="H3141" t="n">
        <v>13</v>
      </c>
      <c r="I3141" t="n">
        <v>7</v>
      </c>
      <c r="P3141" t="n">
        <v>7</v>
      </c>
      <c r="Q3141" t="n">
        <v>65</v>
      </c>
      <c r="S3141" t="n">
        <v>4</v>
      </c>
      <c r="T3141" t="n">
        <v>13</v>
      </c>
      <c r="U3141" t="n">
        <v>4</v>
      </c>
      <c r="Y3141" t="n">
        <v>2</v>
      </c>
      <c r="Z3141" t="n">
        <v>5</v>
      </c>
      <c r="AB3141" t="n">
        <v>4</v>
      </c>
      <c r="AR3141" t="n">
        <v>9</v>
      </c>
    </row>
    <row r="3142">
      <c r="A3142" t="inlineStr">
        <is>
          <t>9-44/24</t>
        </is>
      </c>
      <c r="B3142" t="n">
        <v>280</v>
      </c>
      <c r="C3142" t="n">
        <v>187</v>
      </c>
      <c r="D3142" s="7" t="n"/>
      <c r="H3142" t="n">
        <v>2</v>
      </c>
      <c r="I3142" t="n">
        <v>3</v>
      </c>
      <c r="P3142" t="n">
        <v>41</v>
      </c>
      <c r="Q3142" t="n">
        <v>12</v>
      </c>
      <c r="S3142" t="n">
        <v>7</v>
      </c>
      <c r="Z3142" t="n">
        <v>28</v>
      </c>
    </row>
    <row r="3143">
      <c r="A3143" t="inlineStr">
        <is>
          <t>9-45/24</t>
        </is>
      </c>
      <c r="B3143" t="n">
        <v>300</v>
      </c>
      <c r="C3143" t="n">
        <v>158</v>
      </c>
      <c r="D3143" s="7" t="n"/>
      <c r="H3143" t="n">
        <v>7</v>
      </c>
      <c r="I3143" t="n">
        <v>9</v>
      </c>
      <c r="P3143" t="n">
        <v>21</v>
      </c>
      <c r="Q3143" t="n">
        <v>29</v>
      </c>
      <c r="S3143" t="n">
        <v>18</v>
      </c>
      <c r="T3143" t="n">
        <v>25</v>
      </c>
      <c r="U3143" t="n">
        <v>5</v>
      </c>
      <c r="Y3143" t="n">
        <v>6</v>
      </c>
      <c r="Z3143" t="n">
        <v>13</v>
      </c>
      <c r="AF3143" t="n">
        <v>4</v>
      </c>
      <c r="AR3143" t="n">
        <v>5</v>
      </c>
    </row>
    <row r="3144">
      <c r="A3144" t="inlineStr">
        <is>
          <t>9-46/24</t>
        </is>
      </c>
      <c r="B3144" t="n">
        <v>280</v>
      </c>
      <c r="C3144" t="n">
        <v>104</v>
      </c>
      <c r="D3144" s="7" t="n"/>
      <c r="I3144" t="n">
        <v>4</v>
      </c>
      <c r="P3144" t="n">
        <v>66</v>
      </c>
      <c r="Q3144" t="n">
        <v>45</v>
      </c>
      <c r="S3144" t="n">
        <v>51</v>
      </c>
      <c r="Z3144" t="n">
        <v>7</v>
      </c>
      <c r="AF3144" t="n">
        <v>3</v>
      </c>
    </row>
    <row r="3145">
      <c r="A3145" t="inlineStr">
        <is>
          <t>9-47/24</t>
        </is>
      </c>
      <c r="B3145" t="n">
        <v>300</v>
      </c>
      <c r="C3145" t="n">
        <v>210</v>
      </c>
      <c r="D3145" s="7" t="n"/>
      <c r="H3145" t="n">
        <v>8</v>
      </c>
      <c r="I3145" t="n">
        <v>3</v>
      </c>
      <c r="P3145" t="n">
        <v>29</v>
      </c>
      <c r="Q3145" t="n">
        <v>16</v>
      </c>
      <c r="S3145" t="n">
        <v>16</v>
      </c>
      <c r="T3145" t="n">
        <v>4</v>
      </c>
      <c r="Z3145" t="n">
        <v>8</v>
      </c>
      <c r="AN3145" t="n">
        <v>1</v>
      </c>
      <c r="AR3145" t="n">
        <v>5</v>
      </c>
    </row>
    <row r="3146">
      <c r="A3146" t="inlineStr">
        <is>
          <t>9-48/24</t>
        </is>
      </c>
      <c r="B3146" t="n">
        <v>300</v>
      </c>
      <c r="C3146" t="n">
        <v>189</v>
      </c>
      <c r="D3146" s="7" t="n"/>
      <c r="I3146" t="n">
        <v>13</v>
      </c>
      <c r="P3146" t="n">
        <v>10</v>
      </c>
      <c r="Q3146" t="n">
        <v>24</v>
      </c>
      <c r="S3146" t="n">
        <v>7</v>
      </c>
      <c r="T3146" t="n">
        <v>9</v>
      </c>
      <c r="U3146" t="n">
        <v>7</v>
      </c>
      <c r="Y3146" t="n">
        <v>5</v>
      </c>
      <c r="Z3146" t="n">
        <v>24</v>
      </c>
      <c r="AB3146" t="n">
        <v>8</v>
      </c>
      <c r="AR3146" t="n">
        <v>4</v>
      </c>
    </row>
    <row r="3147">
      <c r="A3147" t="inlineStr">
        <is>
          <t>9-49/24</t>
        </is>
      </c>
      <c r="B3147" t="n">
        <v>300</v>
      </c>
      <c r="C3147" t="n">
        <v>167</v>
      </c>
      <c r="D3147" s="7" t="n">
        <v>45551</v>
      </c>
      <c r="H3147" t="n">
        <v>2</v>
      </c>
      <c r="I3147" t="n">
        <v>16</v>
      </c>
      <c r="P3147" t="n">
        <v>7</v>
      </c>
      <c r="Q3147" t="n">
        <v>71</v>
      </c>
      <c r="S3147" t="n">
        <v>3</v>
      </c>
      <c r="T3147" t="n">
        <v>18</v>
      </c>
      <c r="U3147" t="n">
        <v>1</v>
      </c>
      <c r="Y3147" t="n">
        <v>4</v>
      </c>
      <c r="Z3147" t="n">
        <v>1</v>
      </c>
      <c r="AB3147" t="n">
        <v>1</v>
      </c>
      <c r="AL3147" t="n">
        <v>4</v>
      </c>
      <c r="AR3147" t="n">
        <v>5</v>
      </c>
    </row>
    <row r="3148">
      <c r="A3148" t="inlineStr">
        <is>
          <t>9-50/24</t>
        </is>
      </c>
      <c r="B3148" t="n">
        <v>280</v>
      </c>
      <c r="C3148" t="n">
        <v>104</v>
      </c>
      <c r="D3148" s="7" t="n"/>
      <c r="H3148" t="n">
        <v>11</v>
      </c>
      <c r="I3148" t="n">
        <v>1</v>
      </c>
      <c r="P3148" t="n">
        <v>92</v>
      </c>
      <c r="Q3148" t="n">
        <v>33</v>
      </c>
      <c r="S3148" t="n">
        <v>5</v>
      </c>
      <c r="Z3148" t="n">
        <v>34</v>
      </c>
    </row>
    <row r="3149">
      <c r="A3149" t="inlineStr">
        <is>
          <t>9-51/24</t>
        </is>
      </c>
      <c r="B3149" t="n">
        <v>300</v>
      </c>
      <c r="C3149" t="n">
        <v>149</v>
      </c>
      <c r="D3149" s="7" t="n"/>
      <c r="H3149" t="n">
        <v>3</v>
      </c>
      <c r="I3149" t="n">
        <v>2</v>
      </c>
      <c r="P3149" t="n">
        <v>23</v>
      </c>
      <c r="Q3149" t="n">
        <v>75</v>
      </c>
      <c r="S3149" t="n">
        <v>1</v>
      </c>
      <c r="T3149" t="n">
        <v>24</v>
      </c>
      <c r="U3149" t="n">
        <v>12</v>
      </c>
      <c r="Y3149" t="n">
        <v>8</v>
      </c>
      <c r="Z3149" t="n">
        <v>2</v>
      </c>
      <c r="AN3149" t="n">
        <v>1</v>
      </c>
    </row>
    <row r="3150">
      <c r="A3150" t="inlineStr">
        <is>
          <t>9-52/24</t>
        </is>
      </c>
      <c r="B3150" t="n">
        <v>280</v>
      </c>
      <c r="C3150" t="n">
        <v>132</v>
      </c>
      <c r="D3150" s="7" t="n"/>
      <c r="H3150" t="n">
        <v>7</v>
      </c>
      <c r="I3150" t="n">
        <v>12</v>
      </c>
      <c r="P3150" t="n">
        <v>57</v>
      </c>
      <c r="Q3150" t="n">
        <v>40</v>
      </c>
      <c r="S3150" t="n">
        <v>8</v>
      </c>
      <c r="U3150" t="n">
        <v>9</v>
      </c>
      <c r="Z3150" t="n">
        <v>14</v>
      </c>
      <c r="AF3150" t="n">
        <v>1</v>
      </c>
    </row>
    <row r="3151">
      <c r="A3151" t="inlineStr">
        <is>
          <t>9-53/24</t>
        </is>
      </c>
      <c r="B3151" t="n">
        <v>300</v>
      </c>
      <c r="C3151" t="n">
        <v>192</v>
      </c>
      <c r="D3151" s="7" t="n"/>
      <c r="H3151" t="n">
        <v>5</v>
      </c>
      <c r="I3151" t="n">
        <v>7</v>
      </c>
      <c r="P3151" t="n">
        <v>18</v>
      </c>
      <c r="Q3151" t="n">
        <v>37</v>
      </c>
      <c r="S3151" t="n">
        <v>12</v>
      </c>
      <c r="T3151" t="n">
        <v>8</v>
      </c>
      <c r="U3151" t="n">
        <v>4</v>
      </c>
      <c r="Y3151" t="n">
        <v>5</v>
      </c>
      <c r="Z3151" t="n">
        <v>6</v>
      </c>
      <c r="AB3151" t="n">
        <v>3</v>
      </c>
      <c r="AL3151" t="n">
        <v>3</v>
      </c>
    </row>
    <row r="3152">
      <c r="A3152" t="inlineStr">
        <is>
          <t>9-54/24</t>
        </is>
      </c>
      <c r="B3152" t="n">
        <v>300</v>
      </c>
      <c r="C3152" t="n">
        <v>240</v>
      </c>
      <c r="D3152" s="7" t="n"/>
      <c r="H3152" t="n">
        <v>3</v>
      </c>
      <c r="I3152" t="n">
        <v>6</v>
      </c>
      <c r="P3152" t="n">
        <v>7</v>
      </c>
      <c r="Q3152" t="n">
        <v>30</v>
      </c>
      <c r="S3152" t="n">
        <v>4</v>
      </c>
      <c r="T3152" t="n">
        <v>3</v>
      </c>
      <c r="U3152" t="n">
        <v>1</v>
      </c>
      <c r="Y3152" t="n">
        <v>3</v>
      </c>
      <c r="AR3152" t="n">
        <v>3</v>
      </c>
    </row>
    <row r="3153">
      <c r="A3153" t="inlineStr">
        <is>
          <t>9-55/24</t>
        </is>
      </c>
      <c r="B3153" t="n">
        <v>300</v>
      </c>
      <c r="C3153" t="n">
        <v>211</v>
      </c>
      <c r="D3153" s="7" t="n"/>
      <c r="H3153" t="n">
        <v>14</v>
      </c>
      <c r="I3153" t="n">
        <v>1</v>
      </c>
      <c r="P3153" t="n">
        <v>9</v>
      </c>
      <c r="Q3153" t="n">
        <v>36</v>
      </c>
      <c r="S3153" t="n">
        <v>7</v>
      </c>
      <c r="T3153" t="n">
        <v>5</v>
      </c>
      <c r="U3153" t="n">
        <v>4</v>
      </c>
      <c r="Y3153" t="n">
        <v>2</v>
      </c>
      <c r="Z3153" t="n">
        <v>5</v>
      </c>
      <c r="AR3153" t="n">
        <v>6</v>
      </c>
    </row>
    <row r="3154">
      <c r="A3154" t="inlineStr">
        <is>
          <t>9-56/24</t>
        </is>
      </c>
      <c r="B3154" t="n">
        <v>300</v>
      </c>
      <c r="C3154" t="n">
        <v>185</v>
      </c>
      <c r="D3154" s="7" t="n"/>
      <c r="H3154" t="n">
        <v>3</v>
      </c>
      <c r="I3154" t="n">
        <v>7</v>
      </c>
      <c r="P3154" t="n">
        <v>15</v>
      </c>
      <c r="Q3154" t="n">
        <v>40</v>
      </c>
      <c r="S3154" t="n">
        <v>8</v>
      </c>
      <c r="T3154" t="n">
        <v>13</v>
      </c>
      <c r="U3154" t="n">
        <v>5</v>
      </c>
      <c r="Y3154" t="n">
        <v>8</v>
      </c>
      <c r="Z3154" t="n">
        <v>8</v>
      </c>
      <c r="AB3154" t="n">
        <v>3</v>
      </c>
      <c r="AL3154" t="n">
        <v>4</v>
      </c>
      <c r="AR3154" t="n">
        <v>1</v>
      </c>
    </row>
    <row r="3155">
      <c r="A3155" t="inlineStr">
        <is>
          <t>9-57/24</t>
        </is>
      </c>
      <c r="B3155" t="n">
        <v>300</v>
      </c>
      <c r="C3155" t="n">
        <v>190</v>
      </c>
      <c r="D3155" s="7" t="n"/>
      <c r="H3155" t="n">
        <v>7</v>
      </c>
      <c r="I3155" t="n">
        <v>1</v>
      </c>
      <c r="P3155" t="n">
        <v>23</v>
      </c>
      <c r="Q3155" t="n">
        <v>44</v>
      </c>
      <c r="S3155" t="n">
        <v>12</v>
      </c>
      <c r="T3155" t="n">
        <v>7</v>
      </c>
      <c r="U3155" t="n">
        <v>6</v>
      </c>
      <c r="Y3155" t="n">
        <v>4</v>
      </c>
      <c r="Z3155" t="n">
        <v>3</v>
      </c>
      <c r="AR3155" t="n">
        <v>3</v>
      </c>
    </row>
    <row r="3156">
      <c r="A3156" t="inlineStr">
        <is>
          <t>9-58/24</t>
        </is>
      </c>
      <c r="B3156" t="n">
        <v>280</v>
      </c>
      <c r="C3156" t="n">
        <v>131</v>
      </c>
      <c r="D3156" s="7" t="n"/>
      <c r="H3156" t="n">
        <v>3</v>
      </c>
      <c r="I3156" t="n">
        <v>6</v>
      </c>
      <c r="P3156" t="n">
        <v>51</v>
      </c>
      <c r="Q3156" t="n">
        <v>51</v>
      </c>
      <c r="S3156" t="n">
        <v>17</v>
      </c>
      <c r="U3156" t="n">
        <v>4</v>
      </c>
      <c r="Z3156" t="n">
        <v>15</v>
      </c>
      <c r="AF3156" t="n">
        <v>2</v>
      </c>
    </row>
    <row r="3157">
      <c r="A3157" t="inlineStr">
        <is>
          <t>9-59/24</t>
        </is>
      </c>
      <c r="B3157" t="n">
        <v>280</v>
      </c>
      <c r="C3157" t="n">
        <v>151</v>
      </c>
      <c r="D3157" s="7" t="n"/>
      <c r="H3157" t="n">
        <v>3</v>
      </c>
      <c r="P3157" t="n">
        <v>42</v>
      </c>
      <c r="Q3157" t="n">
        <v>58</v>
      </c>
      <c r="S3157" t="n">
        <v>8</v>
      </c>
      <c r="U3157" t="n">
        <v>9</v>
      </c>
      <c r="Z3157" t="n">
        <v>9</v>
      </c>
    </row>
    <row r="3158">
      <c r="A3158" t="inlineStr">
        <is>
          <t>9-60/24</t>
        </is>
      </c>
      <c r="B3158" t="n">
        <v>300</v>
      </c>
      <c r="C3158" t="n">
        <v>208</v>
      </c>
      <c r="D3158" s="7" t="n"/>
      <c r="I3158" t="n">
        <v>2</v>
      </c>
      <c r="P3158" t="n">
        <v>18</v>
      </c>
      <c r="Q3158" t="n">
        <v>35</v>
      </c>
      <c r="S3158" t="n">
        <v>10</v>
      </c>
      <c r="T3158" t="n">
        <v>3</v>
      </c>
      <c r="U3158" t="n">
        <v>3</v>
      </c>
      <c r="Y3158" t="n">
        <v>7</v>
      </c>
      <c r="Z3158" t="n">
        <v>8</v>
      </c>
      <c r="AB3158" t="n">
        <v>4</v>
      </c>
      <c r="AN3158" t="n">
        <v>1</v>
      </c>
      <c r="AR3158" t="n">
        <v>1</v>
      </c>
    </row>
    <row r="3159">
      <c r="A3159" t="inlineStr">
        <is>
          <t>9-61/24</t>
        </is>
      </c>
      <c r="B3159" t="n">
        <v>300</v>
      </c>
      <c r="C3159" t="n">
        <v>185</v>
      </c>
      <c r="D3159" s="7" t="n"/>
      <c r="H3159" t="n">
        <v>13</v>
      </c>
      <c r="I3159" t="n">
        <v>7</v>
      </c>
      <c r="P3159" t="n">
        <v>19</v>
      </c>
      <c r="Q3159" t="n">
        <v>43</v>
      </c>
      <c r="S3159" t="n">
        <v>9</v>
      </c>
      <c r="T3159" t="n">
        <v>7</v>
      </c>
      <c r="U3159" t="n">
        <v>5</v>
      </c>
      <c r="Y3159" t="n">
        <v>2</v>
      </c>
      <c r="Z3159" t="n">
        <v>1</v>
      </c>
      <c r="AF3159" t="n">
        <v>8</v>
      </c>
      <c r="AR3159" t="n">
        <v>1</v>
      </c>
    </row>
    <row r="3160">
      <c r="A3160" t="inlineStr">
        <is>
          <t>9-62/24</t>
        </is>
      </c>
      <c r="B3160" t="n">
        <v>300</v>
      </c>
      <c r="C3160" t="n">
        <v>215</v>
      </c>
      <c r="D3160" s="7" t="n"/>
      <c r="H3160" t="n">
        <v>7</v>
      </c>
      <c r="I3160" t="n">
        <v>4</v>
      </c>
      <c r="P3160" t="n">
        <v>9</v>
      </c>
      <c r="Q3160" t="n">
        <v>39</v>
      </c>
      <c r="S3160" t="n">
        <v>10</v>
      </c>
      <c r="T3160" t="n">
        <v>5</v>
      </c>
      <c r="U3160" t="n">
        <v>3</v>
      </c>
      <c r="Y3160" t="n">
        <v>3</v>
      </c>
      <c r="Z3160" t="n">
        <v>1</v>
      </c>
      <c r="AR3160" t="n">
        <v>4</v>
      </c>
    </row>
    <row r="3161">
      <c r="A3161" t="inlineStr">
        <is>
          <t>9-63/24</t>
        </is>
      </c>
      <c r="B3161" t="n">
        <v>280</v>
      </c>
      <c r="C3161" t="n">
        <v>104</v>
      </c>
      <c r="D3161" s="7" t="n"/>
      <c r="H3161" t="n">
        <v>9</v>
      </c>
      <c r="I3161" t="n">
        <v>12</v>
      </c>
      <c r="P3161" t="n">
        <v>72</v>
      </c>
      <c r="Q3161" t="n">
        <v>44</v>
      </c>
      <c r="S3161" t="n">
        <v>8</v>
      </c>
      <c r="U3161" t="n">
        <v>11</v>
      </c>
      <c r="Z3161" t="n">
        <v>11</v>
      </c>
      <c r="AF3161" t="n">
        <v>9</v>
      </c>
    </row>
    <row r="3162">
      <c r="A3162" t="inlineStr">
        <is>
          <t>9-64/24</t>
        </is>
      </c>
      <c r="B3162" t="n">
        <v>280</v>
      </c>
      <c r="C3162" t="n">
        <v>144</v>
      </c>
      <c r="D3162" s="7" t="n"/>
      <c r="H3162" t="n">
        <v>3</v>
      </c>
      <c r="P3162" t="n">
        <v>38</v>
      </c>
      <c r="Q3162" t="n">
        <v>26</v>
      </c>
      <c r="S3162" t="n">
        <v>10</v>
      </c>
      <c r="U3162" t="n">
        <v>9</v>
      </c>
      <c r="Z3162" t="n">
        <v>35</v>
      </c>
      <c r="AF3162" t="n">
        <v>13</v>
      </c>
      <c r="AN3162" t="n">
        <v>2</v>
      </c>
    </row>
    <row r="3163">
      <c r="A3163" t="inlineStr">
        <is>
          <t>9-65/24</t>
        </is>
      </c>
      <c r="B3163" t="n">
        <v>280</v>
      </c>
      <c r="C3163" t="n">
        <v>80</v>
      </c>
      <c r="D3163" s="7" t="n"/>
      <c r="H3163" t="n">
        <v>3</v>
      </c>
      <c r="I3163" t="n">
        <v>3</v>
      </c>
      <c r="P3163" t="n">
        <v>74</v>
      </c>
      <c r="Q3163" t="n">
        <v>73</v>
      </c>
      <c r="S3163" t="n">
        <v>14</v>
      </c>
      <c r="U3163" t="n">
        <v>10</v>
      </c>
      <c r="Z3163" t="n">
        <v>16</v>
      </c>
      <c r="AF3163" t="n">
        <v>7</v>
      </c>
    </row>
    <row r="3164">
      <c r="A3164" t="inlineStr">
        <is>
          <t>9-66/24</t>
        </is>
      </c>
      <c r="B3164" t="n">
        <v>300</v>
      </c>
      <c r="C3164" t="n">
        <v>199</v>
      </c>
      <c r="D3164" s="7" t="n">
        <v>45550</v>
      </c>
      <c r="I3164" t="n">
        <v>12</v>
      </c>
      <c r="P3164" t="n">
        <v>9</v>
      </c>
      <c r="Q3164" t="n">
        <v>38</v>
      </c>
      <c r="S3164" t="n">
        <v>4</v>
      </c>
      <c r="T3164" t="n">
        <v>8</v>
      </c>
      <c r="U3164" t="n">
        <v>3</v>
      </c>
      <c r="Y3164" t="n">
        <v>5</v>
      </c>
      <c r="Z3164" t="n">
        <v>14</v>
      </c>
      <c r="AB3164" t="n">
        <v>4</v>
      </c>
      <c r="AL3164" t="n">
        <v>4</v>
      </c>
    </row>
    <row r="3165">
      <c r="A3165" t="inlineStr">
        <is>
          <t>9-67/24</t>
        </is>
      </c>
      <c r="B3165" t="n">
        <v>300</v>
      </c>
      <c r="C3165" t="n">
        <v>134</v>
      </c>
      <c r="D3165" s="7" t="n">
        <v>45550</v>
      </c>
      <c r="I3165" t="n">
        <v>15</v>
      </c>
      <c r="P3165" t="n">
        <v>18</v>
      </c>
      <c r="Q3165" t="n">
        <v>96</v>
      </c>
      <c r="S3165" t="n">
        <v>7</v>
      </c>
      <c r="T3165" t="n">
        <v>4</v>
      </c>
      <c r="U3165" t="n">
        <v>5</v>
      </c>
      <c r="Y3165" t="n">
        <v>7</v>
      </c>
      <c r="Z3165" t="n">
        <v>2</v>
      </c>
      <c r="AB3165" t="n">
        <v>7</v>
      </c>
      <c r="AF3165" t="n">
        <v>3</v>
      </c>
      <c r="AL3165" t="n">
        <v>2</v>
      </c>
    </row>
    <row r="3166">
      <c r="A3166" t="inlineStr">
        <is>
          <t>9-68/24</t>
        </is>
      </c>
      <c r="B3166" t="n">
        <v>300</v>
      </c>
      <c r="C3166" t="n">
        <v>213</v>
      </c>
      <c r="D3166" s="7" t="n"/>
      <c r="H3166" t="n">
        <v>3</v>
      </c>
      <c r="I3166" t="n">
        <v>2</v>
      </c>
      <c r="P3166" t="n">
        <v>8</v>
      </c>
      <c r="Q3166" t="n">
        <v>38</v>
      </c>
      <c r="S3166" t="n">
        <v>4</v>
      </c>
      <c r="T3166" t="n">
        <v>2</v>
      </c>
      <c r="U3166" t="n">
        <v>12</v>
      </c>
      <c r="Y3166" t="n">
        <v>15</v>
      </c>
      <c r="Z3166" t="n">
        <v>3</v>
      </c>
    </row>
    <row r="3167">
      <c r="A3167" t="inlineStr">
        <is>
          <t>9-69/24</t>
        </is>
      </c>
      <c r="B3167" t="n">
        <v>280</v>
      </c>
      <c r="C3167" t="n">
        <v>103</v>
      </c>
      <c r="D3167" s="7" t="n"/>
      <c r="H3167" t="n">
        <v>4</v>
      </c>
      <c r="I3167" t="n">
        <v>3</v>
      </c>
      <c r="P3167" t="n">
        <v>74</v>
      </c>
      <c r="Q3167" t="n">
        <v>57</v>
      </c>
      <c r="S3167" t="n">
        <v>8</v>
      </c>
      <c r="U3167" t="n">
        <v>17</v>
      </c>
      <c r="Z3167" t="n">
        <v>4</v>
      </c>
      <c r="AF3167" t="n">
        <v>10</v>
      </c>
    </row>
    <row r="3168">
      <c r="A3168" t="inlineStr">
        <is>
          <t>9-70/24</t>
        </is>
      </c>
      <c r="B3168" t="n">
        <v>280</v>
      </c>
      <c r="C3168" t="n">
        <v>192</v>
      </c>
      <c r="D3168" s="7" t="n"/>
      <c r="H3168" t="n">
        <v>6</v>
      </c>
      <c r="I3168" t="n">
        <v>3</v>
      </c>
      <c r="P3168" t="n">
        <v>18</v>
      </c>
      <c r="Q3168" t="n">
        <v>29</v>
      </c>
      <c r="S3168" t="n">
        <v>5</v>
      </c>
      <c r="U3168" t="n">
        <v>4</v>
      </c>
      <c r="Z3168" t="n">
        <v>21</v>
      </c>
      <c r="AF3168" t="n">
        <v>2</v>
      </c>
    </row>
    <row r="3169">
      <c r="A3169" t="inlineStr">
        <is>
          <t>9-71/24</t>
        </is>
      </c>
      <c r="B3169" t="n">
        <v>104</v>
      </c>
      <c r="C3169" t="n">
        <v>43</v>
      </c>
      <c r="D3169" s="7" t="n">
        <v>45556</v>
      </c>
      <c r="I3169" t="n">
        <v>43</v>
      </c>
      <c r="U3169" t="n">
        <v>2</v>
      </c>
      <c r="Z3169" t="n">
        <v>8</v>
      </c>
      <c r="AL3169" t="n">
        <v>8</v>
      </c>
    </row>
    <row r="3170">
      <c r="A3170" t="inlineStr">
        <is>
          <t>9-72/24</t>
        </is>
      </c>
      <c r="B3170" t="n">
        <v>104</v>
      </c>
      <c r="C3170" t="n">
        <v>14</v>
      </c>
      <c r="D3170" s="7" t="n">
        <v>45557</v>
      </c>
      <c r="I3170" t="n">
        <v>81</v>
      </c>
      <c r="Z3170" t="n">
        <v>9</v>
      </c>
    </row>
    <row r="3171">
      <c r="A3171" t="inlineStr">
        <is>
          <t>9-73/24</t>
        </is>
      </c>
      <c r="B3171" t="n">
        <v>236</v>
      </c>
      <c r="C3171" t="n">
        <v>39</v>
      </c>
      <c r="D3171" s="7" t="n"/>
      <c r="H3171" t="n">
        <v>4</v>
      </c>
      <c r="I3171" t="n">
        <v>36</v>
      </c>
      <c r="N3171" t="n">
        <v>23</v>
      </c>
      <c r="Q3171" t="n">
        <v>56</v>
      </c>
      <c r="R3171" t="n">
        <v>23</v>
      </c>
      <c r="Z3171" t="n">
        <v>77</v>
      </c>
      <c r="AN3171" t="n">
        <v>1</v>
      </c>
    </row>
    <row r="3172">
      <c r="A3172" t="inlineStr">
        <is>
          <t>9-74/24</t>
        </is>
      </c>
      <c r="B3172" t="n">
        <v>236</v>
      </c>
      <c r="C3172" t="n">
        <v>33</v>
      </c>
      <c r="D3172" s="7" t="n"/>
      <c r="H3172" t="n">
        <v>3</v>
      </c>
      <c r="I3172" t="n">
        <v>25</v>
      </c>
      <c r="N3172" t="n">
        <v>18</v>
      </c>
      <c r="Q3172" t="n">
        <v>101</v>
      </c>
      <c r="R3172" t="n">
        <v>18</v>
      </c>
      <c r="Z3172" t="n">
        <v>56</v>
      </c>
    </row>
    <row r="3173">
      <c r="A3173" t="inlineStr">
        <is>
          <t>9-75/24</t>
        </is>
      </c>
      <c r="B3173" t="n">
        <v>104</v>
      </c>
      <c r="C3173" t="n">
        <v>21</v>
      </c>
      <c r="D3173" s="7" t="n">
        <v>45557</v>
      </c>
      <c r="I3173" t="n">
        <v>81</v>
      </c>
      <c r="Z3173" t="n">
        <v>2</v>
      </c>
    </row>
    <row r="3174">
      <c r="A3174" t="inlineStr">
        <is>
          <t>9-76/24</t>
        </is>
      </c>
      <c r="B3174" t="n">
        <v>104</v>
      </c>
      <c r="C3174" t="n">
        <v>86</v>
      </c>
      <c r="D3174" s="7" t="n">
        <v>45553</v>
      </c>
      <c r="I3174" t="n">
        <v>17</v>
      </c>
      <c r="Z3174" t="n">
        <v>1</v>
      </c>
    </row>
    <row r="3175">
      <c r="A3175" t="inlineStr">
        <is>
          <t>9-77/24</t>
        </is>
      </c>
      <c r="B3175" t="n">
        <v>264</v>
      </c>
      <c r="C3175" t="n">
        <v>61</v>
      </c>
      <c r="D3175" s="7" t="n">
        <v>45557</v>
      </c>
      <c r="T3175" t="n">
        <v>77</v>
      </c>
      <c r="Z3175" t="n">
        <v>32</v>
      </c>
      <c r="AL3175" t="n">
        <v>8</v>
      </c>
      <c r="AN3175" t="n">
        <v>85</v>
      </c>
      <c r="AR3175" t="n">
        <v>1</v>
      </c>
    </row>
    <row r="3176">
      <c r="A3176" t="inlineStr">
        <is>
          <t>9-79/24</t>
        </is>
      </c>
      <c r="B3176" t="n">
        <v>300</v>
      </c>
      <c r="C3176" t="n">
        <v>60</v>
      </c>
      <c r="D3176" s="7" t="n"/>
      <c r="I3176" t="n">
        <v>15</v>
      </c>
      <c r="P3176" t="n">
        <v>5</v>
      </c>
      <c r="Q3176" t="n">
        <v>182</v>
      </c>
      <c r="S3176" t="n">
        <v>3</v>
      </c>
      <c r="T3176" t="n">
        <v>5</v>
      </c>
      <c r="U3176" t="n">
        <v>2</v>
      </c>
      <c r="Y3176" t="n">
        <v>2</v>
      </c>
      <c r="Z3176" t="n">
        <v>4</v>
      </c>
      <c r="AB3176" t="n">
        <v>1</v>
      </c>
      <c r="AE3176" t="n">
        <v>9</v>
      </c>
      <c r="AF3176" t="n">
        <v>8</v>
      </c>
      <c r="AL3176" t="n">
        <v>3</v>
      </c>
      <c r="AR3176" t="n">
        <v>1</v>
      </c>
    </row>
    <row r="3177">
      <c r="A3177" t="inlineStr">
        <is>
          <t>9-79.0/24</t>
        </is>
      </c>
      <c r="B3177" t="n">
        <v>300</v>
      </c>
      <c r="C3177" t="n">
        <v>164</v>
      </c>
      <c r="D3177" s="7" t="n">
        <v>45548</v>
      </c>
      <c r="H3177" t="n">
        <v>3</v>
      </c>
      <c r="I3177" t="n">
        <v>2</v>
      </c>
      <c r="P3177" t="n">
        <v>9</v>
      </c>
      <c r="Q3177" t="n">
        <v>92</v>
      </c>
      <c r="S3177" t="n">
        <v>4</v>
      </c>
      <c r="T3177" t="n">
        <v>6</v>
      </c>
      <c r="U3177" t="n">
        <v>2</v>
      </c>
      <c r="Y3177" t="n">
        <v>3</v>
      </c>
      <c r="AF3177" t="n">
        <v>15</v>
      </c>
    </row>
    <row r="3178">
      <c r="A3178" t="inlineStr">
        <is>
          <t>9-80/24</t>
        </is>
      </c>
      <c r="B3178" t="n">
        <v>300</v>
      </c>
      <c r="C3178" t="n">
        <v>89</v>
      </c>
      <c r="D3178" s="7" t="n"/>
      <c r="I3178" t="n">
        <v>11</v>
      </c>
      <c r="P3178" t="n">
        <v>15</v>
      </c>
      <c r="Q3178" t="n">
        <v>125</v>
      </c>
      <c r="S3178" t="n">
        <v>5</v>
      </c>
      <c r="T3178" t="n">
        <v>17</v>
      </c>
      <c r="U3178" t="n">
        <v>4</v>
      </c>
      <c r="Y3178" t="n">
        <v>10</v>
      </c>
      <c r="Z3178" t="n">
        <v>7</v>
      </c>
      <c r="AB3178" t="n">
        <v>7</v>
      </c>
      <c r="AF3178" t="n">
        <v>10</v>
      </c>
    </row>
    <row r="3179">
      <c r="A3179" t="inlineStr">
        <is>
          <t>9-81/24</t>
        </is>
      </c>
      <c r="B3179" t="n">
        <v>300</v>
      </c>
      <c r="C3179" t="n">
        <v>196</v>
      </c>
      <c r="D3179" s="7" t="n">
        <v>45549</v>
      </c>
      <c r="I3179" t="n">
        <v>4</v>
      </c>
      <c r="P3179" t="n">
        <v>9</v>
      </c>
      <c r="Q3179" t="n">
        <v>50</v>
      </c>
      <c r="S3179" t="n">
        <v>10</v>
      </c>
      <c r="T3179" t="n">
        <v>12</v>
      </c>
      <c r="U3179" t="n">
        <v>2</v>
      </c>
      <c r="Y3179" t="n">
        <v>6</v>
      </c>
      <c r="Z3179" t="n">
        <v>7</v>
      </c>
      <c r="AF3179" t="n">
        <v>3</v>
      </c>
      <c r="AR3179" t="n">
        <v>1</v>
      </c>
    </row>
    <row r="3180">
      <c r="A3180" t="inlineStr">
        <is>
          <t>9-82/24</t>
        </is>
      </c>
      <c r="B3180" t="n">
        <v>280</v>
      </c>
      <c r="C3180" t="n">
        <v>80</v>
      </c>
      <c r="D3180" s="7" t="n"/>
      <c r="H3180" t="n">
        <v>4</v>
      </c>
      <c r="I3180" t="n">
        <v>6</v>
      </c>
      <c r="P3180" t="n">
        <v>54</v>
      </c>
      <c r="Q3180" t="n">
        <v>62</v>
      </c>
      <c r="S3180" t="n">
        <v>12</v>
      </c>
      <c r="U3180" t="n">
        <v>15</v>
      </c>
      <c r="Z3180" t="n">
        <v>30</v>
      </c>
      <c r="AB3180" t="n">
        <v>2</v>
      </c>
      <c r="AF3180" t="n">
        <v>15</v>
      </c>
    </row>
    <row r="3181">
      <c r="A3181" t="inlineStr">
        <is>
          <t>9-83/24</t>
        </is>
      </c>
      <c r="B3181" t="n">
        <v>300</v>
      </c>
      <c r="C3181" t="n">
        <v>151</v>
      </c>
      <c r="D3181" s="7" t="n"/>
      <c r="I3181" t="n">
        <v>6</v>
      </c>
      <c r="P3181" t="n">
        <v>8</v>
      </c>
      <c r="Q3181" t="n">
        <v>61</v>
      </c>
      <c r="S3181" t="n">
        <v>3</v>
      </c>
      <c r="T3181" t="n">
        <v>21</v>
      </c>
      <c r="U3181" t="n">
        <v>1</v>
      </c>
      <c r="Y3181" t="n">
        <v>6</v>
      </c>
      <c r="Z3181" t="n">
        <v>29</v>
      </c>
      <c r="AB3181" t="n">
        <v>6</v>
      </c>
      <c r="AF3181" t="n">
        <v>4</v>
      </c>
      <c r="AR3181" t="n">
        <v>4</v>
      </c>
    </row>
    <row r="3182">
      <c r="A3182" t="inlineStr">
        <is>
          <t>9-84/24</t>
        </is>
      </c>
      <c r="B3182" t="n">
        <v>280</v>
      </c>
      <c r="C3182" t="n">
        <v>84</v>
      </c>
      <c r="D3182" s="7" t="n"/>
      <c r="H3182" t="n">
        <v>2</v>
      </c>
      <c r="I3182" t="n">
        <v>9</v>
      </c>
      <c r="P3182" t="n">
        <v>71</v>
      </c>
      <c r="Q3182" t="n">
        <v>56</v>
      </c>
      <c r="S3182" t="n">
        <v>13</v>
      </c>
      <c r="U3182" t="n">
        <v>13</v>
      </c>
      <c r="Z3182" t="n">
        <v>14</v>
      </c>
      <c r="AB3182" t="n">
        <v>5</v>
      </c>
      <c r="AF3182" t="n">
        <v>13</v>
      </c>
    </row>
    <row r="3183">
      <c r="A3183" t="inlineStr">
        <is>
          <t>9-85/24</t>
        </is>
      </c>
      <c r="B3183" t="n">
        <v>300</v>
      </c>
      <c r="C3183" t="n">
        <v>151</v>
      </c>
      <c r="D3183" s="7" t="n"/>
      <c r="H3183" t="n">
        <v>6</v>
      </c>
      <c r="I3183" t="n">
        <v>5</v>
      </c>
      <c r="P3183" t="n">
        <v>19</v>
      </c>
      <c r="Q3183" t="n">
        <v>64</v>
      </c>
      <c r="S3183" t="n">
        <v>9</v>
      </c>
      <c r="T3183" t="n">
        <v>24</v>
      </c>
      <c r="U3183" t="n">
        <v>8</v>
      </c>
      <c r="Y3183" t="n">
        <v>7</v>
      </c>
      <c r="Z3183" t="n">
        <v>1</v>
      </c>
      <c r="AF3183" t="n">
        <v>3</v>
      </c>
      <c r="AL3183" t="n">
        <v>3</v>
      </c>
    </row>
    <row r="3184">
      <c r="A3184" t="inlineStr">
        <is>
          <t>9-86/24</t>
        </is>
      </c>
      <c r="B3184" t="n">
        <v>300</v>
      </c>
      <c r="C3184" t="n">
        <v>172</v>
      </c>
      <c r="D3184" s="7" t="n"/>
      <c r="H3184" t="n">
        <v>10</v>
      </c>
      <c r="I3184" t="n">
        <v>13</v>
      </c>
      <c r="P3184" t="n">
        <v>25</v>
      </c>
      <c r="Q3184" t="n">
        <v>32</v>
      </c>
      <c r="S3184" t="n">
        <v>15</v>
      </c>
      <c r="T3184" t="n">
        <v>12</v>
      </c>
      <c r="U3184" t="n">
        <v>5</v>
      </c>
      <c r="Y3184" t="n">
        <v>5</v>
      </c>
      <c r="Z3184" t="n">
        <v>3</v>
      </c>
      <c r="AB3184" t="n">
        <v>2</v>
      </c>
      <c r="AE3184" t="n">
        <v>4</v>
      </c>
      <c r="AL3184" t="n">
        <v>1</v>
      </c>
      <c r="AN3184" t="n">
        <v>1</v>
      </c>
    </row>
    <row r="3185">
      <c r="A3185" t="inlineStr">
        <is>
          <t>9-87/24</t>
        </is>
      </c>
      <c r="B3185" t="n">
        <v>280</v>
      </c>
      <c r="C3185" t="n">
        <v>49</v>
      </c>
      <c r="D3185" s="7" t="n"/>
      <c r="H3185" t="n">
        <v>2</v>
      </c>
      <c r="I3185" t="n">
        <v>10</v>
      </c>
      <c r="P3185" t="n">
        <v>68</v>
      </c>
      <c r="Q3185" t="n">
        <v>57</v>
      </c>
      <c r="S3185" t="n">
        <v>10</v>
      </c>
      <c r="U3185" t="n">
        <v>9</v>
      </c>
      <c r="Z3185" t="n">
        <v>54</v>
      </c>
      <c r="AF3185" t="n">
        <v>19</v>
      </c>
      <c r="AN3185" t="n">
        <v>2</v>
      </c>
    </row>
    <row r="3186">
      <c r="A3186" t="inlineStr">
        <is>
          <t>9-88/24</t>
        </is>
      </c>
      <c r="B3186" t="n">
        <v>300</v>
      </c>
      <c r="C3186" t="n">
        <v>201</v>
      </c>
      <c r="D3186" s="7" t="n"/>
      <c r="H3186" t="n">
        <v>3</v>
      </c>
      <c r="I3186" t="n">
        <v>11</v>
      </c>
      <c r="P3186" t="n">
        <v>9</v>
      </c>
      <c r="Q3186" t="n">
        <v>40</v>
      </c>
      <c r="S3186" t="n">
        <v>4</v>
      </c>
      <c r="T3186" t="n">
        <v>4</v>
      </c>
      <c r="U3186" t="n">
        <v>2</v>
      </c>
      <c r="Y3186" t="n">
        <v>3</v>
      </c>
      <c r="Z3186" t="n">
        <v>18</v>
      </c>
      <c r="AL3186" t="n">
        <v>1</v>
      </c>
      <c r="AR3186" t="n">
        <v>4</v>
      </c>
    </row>
    <row r="3187">
      <c r="A3187" t="inlineStr">
        <is>
          <t>9-89/24</t>
        </is>
      </c>
      <c r="B3187" t="n">
        <v>300</v>
      </c>
      <c r="C3187" t="n">
        <v>167</v>
      </c>
      <c r="D3187" s="7" t="n"/>
      <c r="I3187" t="n">
        <v>4</v>
      </c>
      <c r="P3187" t="n">
        <v>9</v>
      </c>
      <c r="Q3187" t="n">
        <v>45</v>
      </c>
      <c r="S3187" t="n">
        <v>8</v>
      </c>
      <c r="T3187" t="n">
        <v>14</v>
      </c>
      <c r="U3187" t="n">
        <v>3</v>
      </c>
      <c r="Y3187" t="n">
        <v>7</v>
      </c>
      <c r="Z3187" t="n">
        <v>38</v>
      </c>
      <c r="AB3187" t="n">
        <v>3</v>
      </c>
      <c r="AN3187" t="n">
        <v>1</v>
      </c>
      <c r="AR3187" t="n">
        <v>1</v>
      </c>
    </row>
    <row r="3188">
      <c r="A3188" t="inlineStr">
        <is>
          <t>9-90/24</t>
        </is>
      </c>
      <c r="B3188" t="n">
        <v>300</v>
      </c>
      <c r="C3188" t="n">
        <v>159</v>
      </c>
      <c r="D3188" s="7" t="n"/>
      <c r="I3188" t="n">
        <v>7</v>
      </c>
      <c r="P3188" t="n">
        <v>8</v>
      </c>
      <c r="Q3188" t="n">
        <v>89</v>
      </c>
      <c r="S3188" t="n">
        <v>4</v>
      </c>
      <c r="T3188" t="n">
        <v>5</v>
      </c>
      <c r="U3188" t="n">
        <v>4</v>
      </c>
      <c r="Y3188" t="n">
        <v>4</v>
      </c>
      <c r="Z3188" t="n">
        <v>16</v>
      </c>
      <c r="AF3188" t="n">
        <v>1</v>
      </c>
      <c r="AR3188" t="n">
        <v>3</v>
      </c>
    </row>
    <row r="3189">
      <c r="A3189" t="inlineStr">
        <is>
          <t>9-91/24</t>
        </is>
      </c>
      <c r="B3189" t="n">
        <v>300</v>
      </c>
      <c r="C3189" t="n">
        <v>212</v>
      </c>
      <c r="D3189" s="7" t="n"/>
      <c r="I3189" t="n">
        <v>10</v>
      </c>
      <c r="P3189" t="n">
        <v>11</v>
      </c>
      <c r="Q3189" t="n">
        <v>26</v>
      </c>
      <c r="S3189" t="n">
        <v>7</v>
      </c>
      <c r="T3189" t="n">
        <v>5</v>
      </c>
      <c r="U3189" t="n">
        <v>5</v>
      </c>
      <c r="Y3189" t="n">
        <v>11</v>
      </c>
      <c r="Z3189" t="n">
        <v>4</v>
      </c>
      <c r="AB3189" t="n">
        <v>6</v>
      </c>
      <c r="AL3189" t="n">
        <v>3</v>
      </c>
    </row>
    <row r="3190">
      <c r="A3190" t="inlineStr">
        <is>
          <t>9-92/24</t>
        </is>
      </c>
      <c r="B3190" t="n">
        <v>280</v>
      </c>
      <c r="C3190" t="n">
        <v>87</v>
      </c>
      <c r="D3190" s="7" t="n"/>
      <c r="H3190" t="n">
        <v>1</v>
      </c>
      <c r="I3190" t="n">
        <v>6</v>
      </c>
      <c r="P3190" t="n">
        <v>66</v>
      </c>
      <c r="Q3190" t="n">
        <v>46</v>
      </c>
      <c r="S3190" t="n">
        <v>6</v>
      </c>
      <c r="U3190" t="n">
        <v>15</v>
      </c>
      <c r="Z3190" t="n">
        <v>47</v>
      </c>
      <c r="AF3190" t="n">
        <v>6</v>
      </c>
    </row>
    <row r="3191">
      <c r="A3191" t="inlineStr">
        <is>
          <t>9-93/24</t>
        </is>
      </c>
      <c r="B3191" t="n">
        <v>300</v>
      </c>
      <c r="C3191" t="n">
        <v>219</v>
      </c>
      <c r="D3191" s="7" t="n">
        <v>45548</v>
      </c>
      <c r="I3191" t="n">
        <v>6</v>
      </c>
      <c r="P3191" t="n">
        <v>6</v>
      </c>
      <c r="Q3191" t="n">
        <v>30</v>
      </c>
      <c r="S3191" t="n">
        <v>5</v>
      </c>
      <c r="T3191" t="n">
        <v>6</v>
      </c>
      <c r="U3191" t="n">
        <v>6</v>
      </c>
      <c r="Y3191" t="n">
        <v>3</v>
      </c>
      <c r="Z3191" t="n">
        <v>16</v>
      </c>
      <c r="AF3191" t="n">
        <v>2</v>
      </c>
      <c r="AR3191" t="n">
        <v>1</v>
      </c>
    </row>
    <row r="3192">
      <c r="A3192" t="inlineStr">
        <is>
          <t>9-94/24</t>
        </is>
      </c>
      <c r="B3192" t="n">
        <v>300</v>
      </c>
      <c r="C3192" t="n">
        <v>174</v>
      </c>
      <c r="D3192" s="7" t="n"/>
      <c r="I3192" t="n">
        <v>18</v>
      </c>
      <c r="P3192" t="n">
        <v>8</v>
      </c>
      <c r="Q3192" t="n">
        <v>51</v>
      </c>
      <c r="S3192" t="n">
        <v>2</v>
      </c>
      <c r="T3192" t="n">
        <v>15</v>
      </c>
      <c r="U3192" t="n">
        <v>1</v>
      </c>
      <c r="Y3192" t="n">
        <v>5</v>
      </c>
      <c r="Z3192" t="n">
        <v>20</v>
      </c>
      <c r="AB3192" t="n">
        <v>6</v>
      </c>
    </row>
    <row r="3193">
      <c r="A3193" t="inlineStr">
        <is>
          <t>9-95/24</t>
        </is>
      </c>
      <c r="B3193" t="n">
        <v>300</v>
      </c>
      <c r="C3193" t="n">
        <v>182</v>
      </c>
      <c r="D3193" s="7" t="n"/>
      <c r="H3193" t="n">
        <v>5</v>
      </c>
      <c r="I3193" t="n">
        <v>10</v>
      </c>
      <c r="P3193" t="n">
        <v>7</v>
      </c>
      <c r="Q3193" t="n">
        <v>52</v>
      </c>
      <c r="S3193" t="n">
        <v>7</v>
      </c>
      <c r="T3193" t="n">
        <v>8</v>
      </c>
      <c r="U3193" t="n">
        <v>4</v>
      </c>
      <c r="Y3193" t="n">
        <v>5</v>
      </c>
      <c r="Z3193" t="n">
        <v>20</v>
      </c>
    </row>
    <row r="3194">
      <c r="A3194" t="inlineStr">
        <is>
          <t>9-96/24</t>
        </is>
      </c>
      <c r="B3194" t="n">
        <v>280</v>
      </c>
      <c r="C3194" t="n">
        <v>80</v>
      </c>
      <c r="D3194" s="7" t="n"/>
      <c r="H3194" t="n">
        <v>16</v>
      </c>
      <c r="I3194" t="n">
        <v>11</v>
      </c>
      <c r="P3194" t="n">
        <v>48</v>
      </c>
      <c r="Q3194" t="n">
        <v>63</v>
      </c>
      <c r="S3194" t="n">
        <v>4</v>
      </c>
      <c r="U3194" t="n">
        <v>9</v>
      </c>
      <c r="Z3194" t="n">
        <v>30</v>
      </c>
      <c r="AF3194" t="n">
        <v>19</v>
      </c>
    </row>
    <row r="3195">
      <c r="A3195" t="inlineStr">
        <is>
          <t>9-97/24</t>
        </is>
      </c>
      <c r="B3195" t="n">
        <v>300</v>
      </c>
      <c r="C3195" t="n">
        <v>163</v>
      </c>
      <c r="D3195" s="7" t="n"/>
      <c r="H3195" t="n">
        <v>2</v>
      </c>
      <c r="I3195" t="n">
        <v>8</v>
      </c>
      <c r="P3195" t="n">
        <v>12</v>
      </c>
      <c r="Q3195" t="n">
        <v>73</v>
      </c>
      <c r="S3195" t="n">
        <v>6</v>
      </c>
      <c r="T3195" t="n">
        <v>9</v>
      </c>
      <c r="U3195" t="n">
        <v>4</v>
      </c>
      <c r="Y3195" t="n">
        <v>9</v>
      </c>
      <c r="Z3195" t="n">
        <v>10</v>
      </c>
      <c r="AF3195" t="n">
        <v>2</v>
      </c>
      <c r="AL3195" t="n">
        <v>1</v>
      </c>
      <c r="AN3195" t="n">
        <v>1</v>
      </c>
    </row>
    <row r="3196">
      <c r="A3196" t="inlineStr">
        <is>
          <t>9-98/24</t>
        </is>
      </c>
      <c r="B3196" t="n">
        <v>300</v>
      </c>
      <c r="C3196" t="n">
        <v>177</v>
      </c>
      <c r="D3196" s="7" t="n">
        <v>45550</v>
      </c>
      <c r="H3196" t="n">
        <v>2</v>
      </c>
      <c r="I3196" t="n">
        <v>6</v>
      </c>
      <c r="P3196" t="n">
        <v>8</v>
      </c>
      <c r="Q3196" t="n">
        <v>83</v>
      </c>
      <c r="S3196" t="n">
        <v>2</v>
      </c>
      <c r="T3196" t="n">
        <v>4</v>
      </c>
      <c r="U3196" t="n">
        <v>6</v>
      </c>
      <c r="Y3196" t="n">
        <v>5</v>
      </c>
      <c r="Z3196" t="n">
        <v>4</v>
      </c>
      <c r="AB3196" t="n">
        <v>2</v>
      </c>
      <c r="AL3196" t="n">
        <v>1</v>
      </c>
    </row>
    <row r="3197">
      <c r="A3197" t="inlineStr">
        <is>
          <t>9-99/24</t>
        </is>
      </c>
      <c r="B3197" t="n">
        <v>280</v>
      </c>
      <c r="C3197" t="n">
        <v>82</v>
      </c>
      <c r="D3197" s="7" t="n"/>
      <c r="I3197" t="n">
        <v>2</v>
      </c>
      <c r="P3197" t="n">
        <v>38</v>
      </c>
      <c r="Q3197" t="n">
        <v>57</v>
      </c>
      <c r="S3197" t="n">
        <v>27</v>
      </c>
      <c r="U3197" t="n">
        <v>23</v>
      </c>
      <c r="Z3197" t="n">
        <v>38</v>
      </c>
      <c r="AF3197" t="n">
        <v>7</v>
      </c>
      <c r="AL3197" t="n">
        <v>6</v>
      </c>
    </row>
    <row r="3198">
      <c r="A3198" t="inlineStr">
        <is>
          <t>9-100/24</t>
        </is>
      </c>
      <c r="B3198" t="n">
        <v>280</v>
      </c>
      <c r="C3198" t="n">
        <v>41</v>
      </c>
      <c r="D3198" s="7" t="n"/>
      <c r="H3198" t="n">
        <v>3</v>
      </c>
      <c r="I3198" t="n">
        <v>7</v>
      </c>
      <c r="P3198" t="n">
        <v>93</v>
      </c>
      <c r="Q3198" t="n">
        <v>49</v>
      </c>
      <c r="S3198" t="n">
        <v>29</v>
      </c>
      <c r="U3198" t="n">
        <v>21</v>
      </c>
      <c r="Z3198" t="n">
        <v>33</v>
      </c>
      <c r="AB3198" t="n">
        <v>1</v>
      </c>
      <c r="AF3198" t="n">
        <v>3</v>
      </c>
    </row>
    <row r="3199">
      <c r="A3199" t="inlineStr">
        <is>
          <t>9-101/24</t>
        </is>
      </c>
      <c r="B3199" t="n">
        <v>280</v>
      </c>
      <c r="C3199" t="n">
        <v>102</v>
      </c>
      <c r="D3199" s="7" t="n"/>
      <c r="H3199" t="n">
        <v>3</v>
      </c>
      <c r="I3199" t="n">
        <v>2</v>
      </c>
      <c r="P3199" t="n">
        <v>32</v>
      </c>
      <c r="Q3199" t="n">
        <v>56</v>
      </c>
      <c r="S3199" t="n">
        <v>29</v>
      </c>
      <c r="U3199" t="n">
        <v>21</v>
      </c>
      <c r="Z3199" t="n">
        <v>24</v>
      </c>
      <c r="AF3199" t="n">
        <v>11</v>
      </c>
    </row>
    <row r="3200">
      <c r="A3200" t="inlineStr">
        <is>
          <t>9-102/24</t>
        </is>
      </c>
      <c r="B3200" t="n">
        <v>280</v>
      </c>
      <c r="C3200" t="n">
        <v>36</v>
      </c>
      <c r="D3200" s="7" t="n"/>
      <c r="H3200" t="n">
        <v>6</v>
      </c>
      <c r="I3200" t="n">
        <v>15</v>
      </c>
      <c r="P3200" t="n">
        <v>86</v>
      </c>
      <c r="Q3200" t="n">
        <v>84</v>
      </c>
      <c r="S3200" t="n">
        <v>14</v>
      </c>
      <c r="U3200" t="n">
        <v>18</v>
      </c>
      <c r="Z3200" t="n">
        <v>8</v>
      </c>
      <c r="AB3200" t="n">
        <v>1</v>
      </c>
      <c r="AF3200" t="n">
        <v>12</v>
      </c>
    </row>
    <row r="3201">
      <c r="A3201" t="inlineStr">
        <is>
          <t>9-103/24</t>
        </is>
      </c>
      <c r="B3201" t="n">
        <v>300</v>
      </c>
      <c r="C3201" t="n">
        <v>155</v>
      </c>
      <c r="D3201" s="7" t="n">
        <v>45550</v>
      </c>
      <c r="H3201" t="n">
        <v>3</v>
      </c>
      <c r="I3201" t="n">
        <v>12</v>
      </c>
      <c r="P3201" t="n">
        <v>7</v>
      </c>
      <c r="Q3201" t="n">
        <v>85</v>
      </c>
      <c r="S3201" t="n">
        <v>3</v>
      </c>
      <c r="T3201" t="n">
        <v>10</v>
      </c>
      <c r="U3201" t="n">
        <v>4</v>
      </c>
      <c r="Y3201" t="n">
        <v>4</v>
      </c>
      <c r="Z3201" t="n">
        <v>12</v>
      </c>
      <c r="AL3201" t="n">
        <v>3</v>
      </c>
      <c r="AN3201" t="n">
        <v>2</v>
      </c>
    </row>
    <row r="3202">
      <c r="A3202" t="inlineStr">
        <is>
          <t>9-104/24</t>
        </is>
      </c>
      <c r="B3202" t="n">
        <v>300</v>
      </c>
      <c r="C3202" t="n">
        <v>212</v>
      </c>
      <c r="D3202" s="7" t="n">
        <v>45548</v>
      </c>
      <c r="H3202" t="n">
        <v>1</v>
      </c>
      <c r="I3202" t="n">
        <v>6</v>
      </c>
      <c r="P3202" t="n">
        <v>5</v>
      </c>
      <c r="Q3202" t="n">
        <v>38</v>
      </c>
      <c r="S3202" t="n">
        <v>4</v>
      </c>
      <c r="T3202" t="n">
        <v>4</v>
      </c>
      <c r="U3202" t="n">
        <v>2</v>
      </c>
      <c r="Z3202" t="n">
        <v>13</v>
      </c>
      <c r="AB3202" t="n">
        <v>2</v>
      </c>
      <c r="AF3202" t="n">
        <v>10</v>
      </c>
      <c r="AL3202" t="n">
        <v>1</v>
      </c>
      <c r="AR3202" t="n">
        <v>2</v>
      </c>
    </row>
    <row r="3203">
      <c r="A3203" t="inlineStr">
        <is>
          <t>9-105/24</t>
        </is>
      </c>
      <c r="B3203" t="n">
        <v>300</v>
      </c>
      <c r="C3203" t="n">
        <v>199</v>
      </c>
      <c r="D3203" s="7" t="n">
        <v>45551</v>
      </c>
      <c r="H3203" t="n">
        <v>12</v>
      </c>
      <c r="I3203" t="n">
        <v>17</v>
      </c>
      <c r="P3203" t="n">
        <v>9</v>
      </c>
      <c r="Q3203" t="n">
        <v>42</v>
      </c>
      <c r="S3203" t="n">
        <v>4</v>
      </c>
      <c r="T3203" t="n">
        <v>2</v>
      </c>
      <c r="U3203" t="n">
        <v>2</v>
      </c>
      <c r="Y3203" t="n">
        <v>6</v>
      </c>
      <c r="Z3203" t="n">
        <v>4</v>
      </c>
      <c r="AL3203" t="n">
        <v>3</v>
      </c>
    </row>
    <row r="3204">
      <c r="A3204" t="inlineStr">
        <is>
          <t>9-106/24</t>
        </is>
      </c>
      <c r="B3204" t="n">
        <v>300</v>
      </c>
      <c r="C3204" t="n">
        <v>170</v>
      </c>
      <c r="D3204" s="7" t="n"/>
      <c r="H3204" t="n">
        <v>2</v>
      </c>
      <c r="I3204" t="n">
        <v>15</v>
      </c>
      <c r="P3204" t="n">
        <v>6</v>
      </c>
      <c r="Q3204" t="n">
        <v>76</v>
      </c>
      <c r="S3204" t="n">
        <v>3</v>
      </c>
      <c r="T3204" t="n">
        <v>5</v>
      </c>
      <c r="U3204" t="n">
        <v>4</v>
      </c>
      <c r="Y3204" t="n">
        <v>4</v>
      </c>
      <c r="Z3204" t="n">
        <v>10</v>
      </c>
      <c r="AF3204" t="n">
        <v>1</v>
      </c>
      <c r="AL3204" t="n">
        <v>4</v>
      </c>
    </row>
    <row r="3205">
      <c r="A3205" t="inlineStr">
        <is>
          <t>9-107/24</t>
        </is>
      </c>
      <c r="B3205" t="n">
        <v>300</v>
      </c>
      <c r="C3205" t="n">
        <v>199</v>
      </c>
      <c r="D3205" s="7" t="n"/>
      <c r="H3205" t="n">
        <v>3</v>
      </c>
      <c r="I3205" t="n">
        <v>12</v>
      </c>
      <c r="P3205" t="n">
        <v>9</v>
      </c>
      <c r="Q3205" t="n">
        <v>29</v>
      </c>
      <c r="S3205" t="n">
        <v>5</v>
      </c>
      <c r="T3205" t="n">
        <v>3</v>
      </c>
      <c r="U3205" t="n">
        <v>2</v>
      </c>
      <c r="Y3205" t="n">
        <v>9</v>
      </c>
      <c r="Z3205" t="n">
        <v>14</v>
      </c>
      <c r="AF3205" t="n">
        <v>9</v>
      </c>
      <c r="AL3205" t="n">
        <v>3</v>
      </c>
      <c r="AN3205" t="n">
        <v>3</v>
      </c>
    </row>
    <row r="3206">
      <c r="A3206" t="inlineStr">
        <is>
          <t>9-108/24</t>
        </is>
      </c>
      <c r="B3206" t="n">
        <v>280</v>
      </c>
      <c r="C3206" t="n">
        <v>64</v>
      </c>
      <c r="D3206" s="7" t="n"/>
      <c r="H3206" t="n">
        <v>5</v>
      </c>
      <c r="I3206" t="n">
        <v>4</v>
      </c>
      <c r="P3206" t="n">
        <v>82</v>
      </c>
      <c r="Q3206" t="n">
        <v>59</v>
      </c>
      <c r="S3206" t="n">
        <v>12</v>
      </c>
      <c r="U3206" t="n">
        <v>11</v>
      </c>
      <c r="Z3206" t="n">
        <v>11</v>
      </c>
      <c r="AB3206" t="n">
        <v>1</v>
      </c>
      <c r="AF3206" t="n">
        <v>31</v>
      </c>
    </row>
    <row r="3207">
      <c r="A3207" t="inlineStr">
        <is>
          <t>9-109/24</t>
        </is>
      </c>
      <c r="B3207" t="n">
        <v>300</v>
      </c>
      <c r="C3207" t="n">
        <v>223</v>
      </c>
      <c r="D3207" s="7" t="n">
        <v>45548</v>
      </c>
      <c r="H3207" t="n">
        <v>3</v>
      </c>
      <c r="I3207" t="n">
        <v>6</v>
      </c>
      <c r="P3207" t="n">
        <v>12</v>
      </c>
      <c r="Q3207" t="n">
        <v>27</v>
      </c>
      <c r="S3207" t="n">
        <v>9</v>
      </c>
      <c r="T3207" t="n">
        <v>8</v>
      </c>
      <c r="U3207" t="n">
        <v>2</v>
      </c>
      <c r="Y3207" t="n">
        <v>1</v>
      </c>
      <c r="Z3207" t="n">
        <v>6</v>
      </c>
      <c r="AF3207" t="n">
        <v>2</v>
      </c>
      <c r="AR3207" t="n">
        <v>1</v>
      </c>
    </row>
    <row r="3208">
      <c r="A3208" t="inlineStr">
        <is>
          <t>9-110/24</t>
        </is>
      </c>
      <c r="B3208" t="n">
        <v>300</v>
      </c>
      <c r="C3208" t="n">
        <v>189</v>
      </c>
      <c r="D3208" s="7" t="n">
        <v>45548</v>
      </c>
      <c r="H3208" t="n">
        <v>2</v>
      </c>
      <c r="I3208" t="n">
        <v>15</v>
      </c>
      <c r="P3208" t="n">
        <v>16</v>
      </c>
      <c r="Q3208" t="n">
        <v>38</v>
      </c>
      <c r="S3208" t="n">
        <v>10</v>
      </c>
      <c r="T3208" t="n">
        <v>11</v>
      </c>
      <c r="U3208" t="n">
        <v>6</v>
      </c>
      <c r="Y3208" t="n">
        <v>4</v>
      </c>
      <c r="Z3208" t="n">
        <v>4</v>
      </c>
      <c r="AB3208" t="n">
        <v>1</v>
      </c>
      <c r="AR3208" t="n">
        <v>4</v>
      </c>
    </row>
    <row r="3209">
      <c r="A3209" t="inlineStr">
        <is>
          <t>9-111/24</t>
        </is>
      </c>
      <c r="B3209" t="n">
        <v>300</v>
      </c>
      <c r="C3209" t="n">
        <v>161</v>
      </c>
      <c r="D3209" s="7" t="n">
        <v>45548</v>
      </c>
      <c r="H3209" t="n">
        <v>3</v>
      </c>
      <c r="I3209" t="n">
        <v>3</v>
      </c>
      <c r="P3209" t="n">
        <v>7</v>
      </c>
      <c r="Q3209" t="n">
        <v>95</v>
      </c>
      <c r="S3209" t="n">
        <v>8</v>
      </c>
      <c r="T3209" t="n">
        <v>6</v>
      </c>
      <c r="U3209" t="n">
        <v>5</v>
      </c>
      <c r="Y3209" t="n">
        <v>4</v>
      </c>
      <c r="AB3209" t="n">
        <v>1</v>
      </c>
      <c r="AF3209" t="n">
        <v>4</v>
      </c>
      <c r="AR3209" t="n">
        <v>3</v>
      </c>
    </row>
    <row r="3210">
      <c r="A3210" t="inlineStr">
        <is>
          <t>9-112/24</t>
        </is>
      </c>
      <c r="B3210" t="n">
        <v>300</v>
      </c>
      <c r="C3210" t="n">
        <v>164</v>
      </c>
      <c r="D3210" s="7" t="n"/>
      <c r="H3210" t="n">
        <v>3</v>
      </c>
      <c r="I3210" t="n">
        <v>8</v>
      </c>
      <c r="P3210" t="n">
        <v>14</v>
      </c>
      <c r="Q3210" t="n">
        <v>47</v>
      </c>
      <c r="S3210" t="n">
        <v>8</v>
      </c>
      <c r="T3210" t="n">
        <v>21</v>
      </c>
      <c r="U3210" t="n">
        <v>8</v>
      </c>
      <c r="Y3210" t="n">
        <v>5</v>
      </c>
      <c r="Z3210" t="n">
        <v>12</v>
      </c>
      <c r="AB3210" t="n">
        <v>1</v>
      </c>
      <c r="AF3210" t="n">
        <v>7</v>
      </c>
      <c r="AR3210" t="n">
        <v>2</v>
      </c>
    </row>
    <row r="3211">
      <c r="A3211" t="inlineStr">
        <is>
          <t>9-113/24</t>
        </is>
      </c>
      <c r="B3211" t="n">
        <v>280</v>
      </c>
      <c r="C3211" t="n">
        <v>88</v>
      </c>
      <c r="D3211" s="7" t="n"/>
      <c r="I3211" t="n">
        <v>6</v>
      </c>
      <c r="P3211" t="n">
        <v>71</v>
      </c>
      <c r="Q3211" t="n">
        <v>67</v>
      </c>
      <c r="S3211" t="n">
        <v>11</v>
      </c>
      <c r="U3211" t="n">
        <v>8</v>
      </c>
      <c r="Z3211" t="n">
        <v>20</v>
      </c>
      <c r="AB3211" t="n">
        <v>1</v>
      </c>
      <c r="AF3211" t="n">
        <v>6</v>
      </c>
      <c r="AL3211" t="n">
        <v>2</v>
      </c>
    </row>
    <row r="3212">
      <c r="A3212" t="inlineStr">
        <is>
          <t>9-114/24</t>
        </is>
      </c>
      <c r="B3212" t="n">
        <v>280</v>
      </c>
      <c r="C3212" t="n">
        <v>62</v>
      </c>
      <c r="D3212" s="7" t="n"/>
      <c r="H3212" t="n">
        <v>7</v>
      </c>
      <c r="I3212" t="n">
        <v>5</v>
      </c>
      <c r="P3212" t="n">
        <v>83</v>
      </c>
      <c r="Q3212" t="n">
        <v>53</v>
      </c>
      <c r="S3212" t="n">
        <v>15</v>
      </c>
      <c r="U3212" t="n">
        <v>13</v>
      </c>
      <c r="Z3212" t="n">
        <v>22</v>
      </c>
      <c r="AF3212" t="n">
        <v>20</v>
      </c>
    </row>
    <row r="3213">
      <c r="A3213" t="inlineStr">
        <is>
          <t>9-115/24</t>
        </is>
      </c>
      <c r="B3213" t="n">
        <v>280</v>
      </c>
      <c r="C3213" t="n">
        <v>55</v>
      </c>
      <c r="D3213" s="7" t="n"/>
      <c r="H3213" t="n">
        <v>1</v>
      </c>
      <c r="I3213" t="n">
        <v>4</v>
      </c>
      <c r="P3213" t="n">
        <v>92</v>
      </c>
      <c r="Q3213" t="n">
        <v>53</v>
      </c>
      <c r="S3213" t="n">
        <v>18</v>
      </c>
      <c r="U3213" t="n">
        <v>9</v>
      </c>
      <c r="Z3213" t="n">
        <v>30</v>
      </c>
      <c r="AB3213" t="n">
        <v>2</v>
      </c>
      <c r="AF3213" t="n">
        <v>15</v>
      </c>
      <c r="AN3213" t="n">
        <v>1</v>
      </c>
    </row>
    <row r="3214">
      <c r="A3214" t="inlineStr">
        <is>
          <t>9-116/24</t>
        </is>
      </c>
      <c r="B3214" t="n">
        <v>300</v>
      </c>
      <c r="C3214" t="n">
        <v>166</v>
      </c>
      <c r="D3214" s="7" t="n">
        <v>45548</v>
      </c>
      <c r="H3214" t="n">
        <v>6</v>
      </c>
      <c r="I3214" t="n">
        <v>6</v>
      </c>
      <c r="P3214" t="n">
        <v>11</v>
      </c>
      <c r="Q3214" t="n">
        <v>31</v>
      </c>
      <c r="S3214" t="n">
        <v>18</v>
      </c>
      <c r="T3214" t="n">
        <v>39</v>
      </c>
      <c r="U3214" t="n">
        <v>9</v>
      </c>
      <c r="Y3214" t="n">
        <v>3</v>
      </c>
      <c r="Z3214" t="n">
        <v>5</v>
      </c>
      <c r="AB3214" t="n">
        <v>2</v>
      </c>
      <c r="AF3214" t="n">
        <v>3</v>
      </c>
      <c r="AL3214" t="n">
        <v>1</v>
      </c>
    </row>
    <row r="3215">
      <c r="A3215" t="inlineStr">
        <is>
          <t>9-117/24</t>
        </is>
      </c>
      <c r="B3215" t="n">
        <v>300</v>
      </c>
      <c r="C3215" t="n">
        <v>204</v>
      </c>
      <c r="D3215" s="7" t="n">
        <v>45549</v>
      </c>
      <c r="H3215" t="n">
        <v>3</v>
      </c>
      <c r="I3215" t="n">
        <v>6</v>
      </c>
      <c r="P3215" t="n">
        <v>7</v>
      </c>
      <c r="Q3215" t="n">
        <v>36</v>
      </c>
      <c r="S3215" t="n">
        <v>15</v>
      </c>
      <c r="T3215" t="n">
        <v>4</v>
      </c>
      <c r="Z3215" t="n">
        <v>15</v>
      </c>
      <c r="AF3215" t="n">
        <v>5</v>
      </c>
      <c r="AN3215" t="n">
        <v>1</v>
      </c>
      <c r="AR3215" t="n">
        <v>4</v>
      </c>
    </row>
    <row r="3216">
      <c r="A3216" t="inlineStr">
        <is>
          <t>9-118/24</t>
        </is>
      </c>
      <c r="B3216" t="n">
        <v>300</v>
      </c>
      <c r="C3216" t="n">
        <v>221</v>
      </c>
      <c r="D3216" s="7" t="n">
        <v>45549</v>
      </c>
      <c r="I3216" t="n">
        <v>6</v>
      </c>
      <c r="P3216" t="n">
        <v>7</v>
      </c>
      <c r="Q3216" t="n">
        <v>33</v>
      </c>
      <c r="S3216" t="n">
        <v>8</v>
      </c>
      <c r="Z3216" t="n">
        <v>24</v>
      </c>
      <c r="AF3216" t="n">
        <v>1</v>
      </c>
    </row>
    <row r="3217">
      <c r="A3217" t="inlineStr">
        <is>
          <t>9-119/24</t>
        </is>
      </c>
      <c r="B3217" t="n">
        <v>300</v>
      </c>
      <c r="C3217" t="n">
        <v>155</v>
      </c>
      <c r="D3217" s="7" t="n">
        <v>45550</v>
      </c>
      <c r="I3217" t="n">
        <v>14</v>
      </c>
      <c r="P3217" t="n">
        <v>8</v>
      </c>
      <c r="Q3217" t="n">
        <v>78</v>
      </c>
      <c r="S3217" t="n">
        <v>2</v>
      </c>
      <c r="T3217" t="n">
        <v>5</v>
      </c>
      <c r="U3217" t="n">
        <v>4</v>
      </c>
      <c r="Y3217" t="n">
        <v>4</v>
      </c>
      <c r="Z3217" t="n">
        <v>19</v>
      </c>
      <c r="AB3217" t="n">
        <v>5</v>
      </c>
      <c r="AF3217" t="n">
        <v>3</v>
      </c>
      <c r="AL3217" t="n">
        <v>2</v>
      </c>
      <c r="AR3217" t="n">
        <v>1</v>
      </c>
    </row>
    <row r="3218">
      <c r="A3218" t="inlineStr">
        <is>
          <t>9-120/24</t>
        </is>
      </c>
      <c r="B3218" t="n">
        <v>300</v>
      </c>
      <c r="C3218" t="n">
        <v>155</v>
      </c>
      <c r="D3218" s="7" t="n">
        <v>45552</v>
      </c>
      <c r="H3218" t="n">
        <v>1</v>
      </c>
      <c r="I3218" t="n">
        <v>13</v>
      </c>
      <c r="P3218" t="n">
        <v>11</v>
      </c>
      <c r="Q3218" t="n">
        <v>89</v>
      </c>
      <c r="S3218" t="n">
        <v>8</v>
      </c>
      <c r="T3218" t="n">
        <v>9</v>
      </c>
      <c r="U3218" t="n">
        <v>7</v>
      </c>
      <c r="Y3218" t="n">
        <v>2</v>
      </c>
      <c r="Z3218" t="n">
        <v>1</v>
      </c>
      <c r="AB3218" t="n">
        <v>1</v>
      </c>
      <c r="AF3218" t="n">
        <v>3</v>
      </c>
    </row>
    <row r="3219">
      <c r="A3219" t="inlineStr">
        <is>
          <t>9-121/24</t>
        </is>
      </c>
      <c r="B3219" t="n">
        <v>300</v>
      </c>
      <c r="C3219" t="n">
        <v>222</v>
      </c>
      <c r="D3219" s="7" t="n">
        <v>45549</v>
      </c>
      <c r="H3219" t="n">
        <v>1</v>
      </c>
      <c r="I3219" t="n">
        <v>6</v>
      </c>
      <c r="P3219" t="n">
        <v>9</v>
      </c>
      <c r="Q3219" t="n">
        <v>27</v>
      </c>
      <c r="S3219" t="n">
        <v>13</v>
      </c>
      <c r="T3219" t="n">
        <v>2</v>
      </c>
      <c r="U3219" t="n">
        <v>12</v>
      </c>
      <c r="Z3219" t="n">
        <v>5</v>
      </c>
      <c r="AB3219" t="n">
        <v>2</v>
      </c>
      <c r="AN3219" t="n">
        <v>1</v>
      </c>
    </row>
    <row r="3220">
      <c r="A3220" t="inlineStr">
        <is>
          <t>9-122/24</t>
        </is>
      </c>
      <c r="B3220" t="n">
        <v>300</v>
      </c>
      <c r="C3220" t="n">
        <v>143</v>
      </c>
      <c r="D3220" s="7" t="n">
        <v>45552</v>
      </c>
      <c r="I3220" t="n">
        <v>14</v>
      </c>
      <c r="P3220" t="n">
        <v>19</v>
      </c>
      <c r="Q3220" t="n">
        <v>78</v>
      </c>
      <c r="S3220" t="n">
        <v>12</v>
      </c>
      <c r="T3220" t="n">
        <v>19</v>
      </c>
      <c r="U3220" t="n">
        <v>7</v>
      </c>
      <c r="Y3220" t="n">
        <v>5</v>
      </c>
      <c r="Z3220" t="n">
        <v>1</v>
      </c>
      <c r="AR3220" t="n">
        <v>2</v>
      </c>
    </row>
    <row r="3221">
      <c r="A3221" t="inlineStr">
        <is>
          <t>9-123/24</t>
        </is>
      </c>
      <c r="B3221" t="n">
        <v>236</v>
      </c>
      <c r="C3221" t="n">
        <v>46</v>
      </c>
      <c r="D3221" s="7" t="n">
        <v>45548</v>
      </c>
      <c r="H3221" t="n">
        <v>6</v>
      </c>
      <c r="I3221" t="n">
        <v>29</v>
      </c>
      <c r="N3221" t="n">
        <v>41</v>
      </c>
      <c r="Q3221" t="n">
        <v>87</v>
      </c>
      <c r="R3221" t="n">
        <v>41</v>
      </c>
      <c r="Z3221" t="n">
        <v>27</v>
      </c>
    </row>
    <row r="3222">
      <c r="A3222" t="inlineStr">
        <is>
          <t>9-124/24</t>
        </is>
      </c>
      <c r="B3222" t="n">
        <v>300</v>
      </c>
      <c r="C3222" t="n">
        <v>165</v>
      </c>
      <c r="D3222" s="7" t="n">
        <v>45550</v>
      </c>
      <c r="I3222" t="n">
        <v>21</v>
      </c>
      <c r="P3222" t="n">
        <v>19</v>
      </c>
      <c r="Q3222" t="n">
        <v>38</v>
      </c>
      <c r="S3222" t="n">
        <v>8</v>
      </c>
      <c r="T3222" t="n">
        <v>10</v>
      </c>
      <c r="U3222" t="n">
        <v>5</v>
      </c>
      <c r="Y3222" t="n">
        <v>11</v>
      </c>
      <c r="Z3222" t="n">
        <v>17</v>
      </c>
      <c r="AB3222" t="n">
        <v>4</v>
      </c>
      <c r="AL3222" t="n">
        <v>1</v>
      </c>
      <c r="AN3222" t="n">
        <v>1</v>
      </c>
    </row>
    <row r="3223">
      <c r="A3223" t="inlineStr">
        <is>
          <t>9-125/24</t>
        </is>
      </c>
      <c r="B3223" t="n">
        <v>300</v>
      </c>
      <c r="C3223" t="n">
        <v>157</v>
      </c>
      <c r="D3223" s="7" t="n">
        <v>45549</v>
      </c>
      <c r="I3223" t="n">
        <v>4</v>
      </c>
      <c r="P3223" t="n">
        <v>17</v>
      </c>
      <c r="Q3223" t="n">
        <v>66</v>
      </c>
      <c r="S3223" t="n">
        <v>19</v>
      </c>
      <c r="T3223" t="n">
        <v>12</v>
      </c>
      <c r="U3223" t="n">
        <v>15</v>
      </c>
      <c r="Y3223" t="n">
        <v>6</v>
      </c>
      <c r="Z3223" t="n">
        <v>2</v>
      </c>
      <c r="AF3223" t="n">
        <v>2</v>
      </c>
    </row>
    <row r="3224">
      <c r="A3224" t="inlineStr">
        <is>
          <t>9-126/24</t>
        </is>
      </c>
      <c r="B3224" t="n">
        <v>300</v>
      </c>
      <c r="C3224" t="n">
        <v>182</v>
      </c>
      <c r="D3224" s="7" t="n">
        <v>45550</v>
      </c>
      <c r="I3224" t="n">
        <v>19</v>
      </c>
      <c r="P3224" t="n">
        <v>8</v>
      </c>
      <c r="Q3224" t="n">
        <v>48</v>
      </c>
      <c r="S3224" t="n">
        <v>4</v>
      </c>
      <c r="T3224" t="n">
        <v>3</v>
      </c>
      <c r="U3224" t="n">
        <v>3</v>
      </c>
      <c r="Y3224" t="n">
        <v>7</v>
      </c>
      <c r="Z3224" t="n">
        <v>15</v>
      </c>
      <c r="AB3224" t="n">
        <v>6</v>
      </c>
      <c r="AF3224" t="n">
        <v>1</v>
      </c>
      <c r="AL3224" t="n">
        <v>4</v>
      </c>
    </row>
    <row r="3225">
      <c r="A3225" t="inlineStr">
        <is>
          <t>9-127/24</t>
        </is>
      </c>
      <c r="B3225" t="n">
        <v>300</v>
      </c>
      <c r="C3225" t="n">
        <v>98</v>
      </c>
      <c r="D3225" s="7" t="n">
        <v>45550</v>
      </c>
      <c r="I3225" t="n">
        <v>15</v>
      </c>
      <c r="P3225" t="n">
        <v>21</v>
      </c>
      <c r="Q3225" t="n">
        <v>107</v>
      </c>
      <c r="S3225" t="n">
        <v>9</v>
      </c>
      <c r="T3225" t="n">
        <v>18</v>
      </c>
      <c r="U3225" t="n">
        <v>8</v>
      </c>
      <c r="Y3225" t="n">
        <v>12</v>
      </c>
      <c r="Z3225" t="n">
        <v>8</v>
      </c>
      <c r="AB3225" t="n">
        <v>2</v>
      </c>
      <c r="AF3225" t="n">
        <v>1</v>
      </c>
      <c r="AR3225" t="n">
        <v>1</v>
      </c>
    </row>
    <row r="3226">
      <c r="A3226" t="inlineStr">
        <is>
          <t>9-128/24</t>
        </is>
      </c>
      <c r="B3226" t="n">
        <v>300</v>
      </c>
      <c r="C3226" t="n">
        <v>168</v>
      </c>
      <c r="D3226" s="7" t="n">
        <v>45549</v>
      </c>
      <c r="H3226" t="n">
        <v>1</v>
      </c>
      <c r="I3226" t="n">
        <v>10</v>
      </c>
      <c r="P3226" t="n">
        <v>10</v>
      </c>
      <c r="Q3226" t="n">
        <v>60</v>
      </c>
      <c r="S3226" t="n">
        <v>12</v>
      </c>
      <c r="T3226" t="n">
        <v>17</v>
      </c>
      <c r="U3226" t="n">
        <v>5</v>
      </c>
      <c r="Z3226" t="n">
        <v>2</v>
      </c>
      <c r="AR3226" t="n">
        <v>15</v>
      </c>
    </row>
    <row r="3227">
      <c r="A3227" t="inlineStr">
        <is>
          <t>9-129/24</t>
        </is>
      </c>
      <c r="B3227" t="n">
        <v>300</v>
      </c>
      <c r="C3227" t="n">
        <v>190</v>
      </c>
      <c r="D3227" s="7" t="n">
        <v>45549</v>
      </c>
      <c r="I3227" t="n">
        <v>6</v>
      </c>
      <c r="P3227" t="n">
        <v>5</v>
      </c>
      <c r="Q3227" t="n">
        <v>50</v>
      </c>
      <c r="S3227" t="n">
        <v>11</v>
      </c>
      <c r="T3227" t="n">
        <v>14</v>
      </c>
      <c r="Y3227" t="n">
        <v>5</v>
      </c>
      <c r="Z3227" t="n">
        <v>15</v>
      </c>
      <c r="AB3227" t="n">
        <v>1</v>
      </c>
      <c r="AF3227" t="n">
        <v>2</v>
      </c>
      <c r="AN3227" t="n">
        <v>1</v>
      </c>
    </row>
    <row r="3228">
      <c r="A3228" t="inlineStr">
        <is>
          <t>9-130/24</t>
        </is>
      </c>
      <c r="B3228" t="n">
        <v>300</v>
      </c>
      <c r="C3228" t="n">
        <v>167</v>
      </c>
      <c r="D3228" s="7" t="n">
        <v>45549</v>
      </c>
      <c r="H3228" t="n">
        <v>1</v>
      </c>
      <c r="I3228" t="n">
        <v>13</v>
      </c>
      <c r="P3228" t="n">
        <v>24</v>
      </c>
      <c r="Q3228" t="n">
        <v>32</v>
      </c>
      <c r="S3228" t="n">
        <v>10</v>
      </c>
      <c r="T3228" t="n">
        <v>14</v>
      </c>
      <c r="U3228" t="n">
        <v>8</v>
      </c>
      <c r="Y3228" t="n">
        <v>4</v>
      </c>
      <c r="Z3228" t="n">
        <v>25</v>
      </c>
      <c r="AB3228" t="n">
        <v>1</v>
      </c>
      <c r="AR3228" t="n">
        <v>1</v>
      </c>
    </row>
    <row r="3229">
      <c r="A3229" t="inlineStr">
        <is>
          <t>9-131/24</t>
        </is>
      </c>
      <c r="B3229" t="n">
        <v>104</v>
      </c>
      <c r="C3229" t="n">
        <v>57</v>
      </c>
      <c r="D3229" s="7" t="n">
        <v>45556</v>
      </c>
      <c r="I3229" t="n">
        <v>46</v>
      </c>
      <c r="Z3229" t="n">
        <v>1</v>
      </c>
    </row>
    <row r="3230">
      <c r="A3230" t="inlineStr">
        <is>
          <t>9-132/24</t>
        </is>
      </c>
      <c r="B3230" t="n">
        <v>300</v>
      </c>
      <c r="C3230" t="n">
        <v>228</v>
      </c>
      <c r="D3230" s="7" t="n">
        <v>45552</v>
      </c>
      <c r="H3230" t="n">
        <v>3</v>
      </c>
      <c r="I3230" t="n">
        <v>4</v>
      </c>
      <c r="P3230" t="n">
        <v>5</v>
      </c>
      <c r="Q3230" t="n">
        <v>36</v>
      </c>
      <c r="S3230" t="n">
        <v>4</v>
      </c>
      <c r="T3230" t="n">
        <v>1</v>
      </c>
      <c r="U3230" t="n">
        <v>3</v>
      </c>
      <c r="Y3230" t="n">
        <v>2</v>
      </c>
      <c r="Z3230" t="n">
        <v>14</v>
      </c>
    </row>
    <row r="3231">
      <c r="A3231" t="inlineStr">
        <is>
          <t>9-133/24</t>
        </is>
      </c>
      <c r="B3231" t="n">
        <v>280</v>
      </c>
      <c r="C3231" t="n">
        <v>82</v>
      </c>
      <c r="D3231" s="7" t="n">
        <v>45551</v>
      </c>
      <c r="H3231" t="n">
        <v>1</v>
      </c>
      <c r="I3231" t="n">
        <v>1</v>
      </c>
      <c r="P3231" t="n">
        <v>48</v>
      </c>
      <c r="Q3231" t="n">
        <v>52</v>
      </c>
      <c r="S3231" t="n">
        <v>3</v>
      </c>
      <c r="U3231" t="n">
        <v>10</v>
      </c>
      <c r="Z3231" t="n">
        <v>70</v>
      </c>
      <c r="AF3231" t="n">
        <v>12</v>
      </c>
      <c r="AN3231" t="n">
        <v>1</v>
      </c>
    </row>
    <row r="3232">
      <c r="A3232" t="inlineStr">
        <is>
          <t>9-134/24</t>
        </is>
      </c>
      <c r="B3232" t="n">
        <v>280</v>
      </c>
      <c r="C3232" t="n">
        <v>109</v>
      </c>
      <c r="D3232" s="7" t="n">
        <v>45549</v>
      </c>
      <c r="I3232" t="n">
        <v>8</v>
      </c>
      <c r="P3232" t="n">
        <v>30</v>
      </c>
      <c r="Q3232" t="n">
        <v>25</v>
      </c>
      <c r="S3232" t="n">
        <v>28</v>
      </c>
      <c r="U3232" t="n">
        <v>14</v>
      </c>
      <c r="Z3232" t="n">
        <v>63</v>
      </c>
      <c r="AF3232" t="n">
        <v>3</v>
      </c>
    </row>
    <row r="3233">
      <c r="A3233" t="inlineStr">
        <is>
          <t>9-135/24</t>
        </is>
      </c>
      <c r="B3233" t="n">
        <v>300</v>
      </c>
      <c r="C3233" t="n">
        <v>173</v>
      </c>
      <c r="D3233" s="7" t="n">
        <v>45551</v>
      </c>
      <c r="H3233" t="n">
        <v>4</v>
      </c>
      <c r="I3233" t="n">
        <v>10</v>
      </c>
      <c r="P3233" t="n">
        <v>9</v>
      </c>
      <c r="Q3233" t="n">
        <v>58</v>
      </c>
      <c r="S3233" t="n">
        <v>5</v>
      </c>
      <c r="T3233" t="n">
        <v>1</v>
      </c>
      <c r="U3233" t="n">
        <v>4</v>
      </c>
      <c r="Y3233" t="n">
        <v>5</v>
      </c>
      <c r="Z3233" t="n">
        <v>19</v>
      </c>
      <c r="AB3233" t="n">
        <v>1</v>
      </c>
      <c r="AE3233" t="n">
        <v>10</v>
      </c>
      <c r="AR3233" t="n">
        <v>1</v>
      </c>
    </row>
    <row r="3234">
      <c r="A3234" t="inlineStr">
        <is>
          <t>9-136/24</t>
        </is>
      </c>
      <c r="B3234" t="n">
        <v>280</v>
      </c>
      <c r="C3234" t="n">
        <v>111</v>
      </c>
      <c r="D3234" s="7" t="n">
        <v>45550</v>
      </c>
      <c r="H3234" t="n">
        <v>2</v>
      </c>
      <c r="I3234" t="n">
        <v>12</v>
      </c>
      <c r="P3234" t="n">
        <v>24</v>
      </c>
      <c r="Q3234" t="n">
        <v>67</v>
      </c>
      <c r="S3234" t="n">
        <v>6</v>
      </c>
      <c r="U3234" t="n">
        <v>6</v>
      </c>
      <c r="Z3234" t="n">
        <v>48</v>
      </c>
      <c r="AF3234" t="n">
        <v>3</v>
      </c>
      <c r="AN3234" t="n">
        <v>1</v>
      </c>
    </row>
    <row r="3235">
      <c r="A3235" t="inlineStr">
        <is>
          <t>9-137/24</t>
        </is>
      </c>
      <c r="B3235" t="n">
        <v>300</v>
      </c>
      <c r="C3235" t="n">
        <v>198</v>
      </c>
      <c r="D3235" s="7" t="n">
        <v>45551</v>
      </c>
      <c r="H3235" t="n">
        <v>3</v>
      </c>
      <c r="I3235" t="n">
        <v>12</v>
      </c>
      <c r="P3235" t="n">
        <v>7</v>
      </c>
      <c r="Q3235" t="n">
        <v>63</v>
      </c>
      <c r="S3235" t="n">
        <v>5</v>
      </c>
      <c r="T3235" t="n">
        <v>1</v>
      </c>
      <c r="U3235" t="n">
        <v>2</v>
      </c>
      <c r="Y3235" t="n">
        <v>5</v>
      </c>
      <c r="Z3235" t="n">
        <v>1</v>
      </c>
      <c r="AB3235" t="n">
        <v>2</v>
      </c>
      <c r="AL3235" t="n">
        <v>1</v>
      </c>
    </row>
    <row r="3236">
      <c r="A3236" t="inlineStr">
        <is>
          <t>9-138/24</t>
        </is>
      </c>
      <c r="B3236" t="n">
        <v>300</v>
      </c>
      <c r="C3236" t="n">
        <v>172</v>
      </c>
      <c r="D3236" s="7" t="n">
        <v>45550</v>
      </c>
      <c r="I3236" t="n">
        <v>11</v>
      </c>
      <c r="P3236" t="n">
        <v>11</v>
      </c>
      <c r="Q3236" t="n">
        <v>65</v>
      </c>
      <c r="S3236" t="n">
        <v>7</v>
      </c>
      <c r="T3236" t="n">
        <v>4</v>
      </c>
      <c r="U3236" t="n">
        <v>3</v>
      </c>
      <c r="Y3236" t="n">
        <v>5</v>
      </c>
      <c r="Z3236" t="n">
        <v>15</v>
      </c>
      <c r="AB3236" t="n">
        <v>7</v>
      </c>
    </row>
    <row r="3237">
      <c r="A3237" t="inlineStr">
        <is>
          <t>9-139/24</t>
        </is>
      </c>
      <c r="B3237" t="n">
        <v>300</v>
      </c>
      <c r="C3237" t="n">
        <v>156</v>
      </c>
      <c r="D3237" s="7" t="n">
        <v>45549</v>
      </c>
      <c r="I3237" t="n">
        <v>12</v>
      </c>
      <c r="P3237" t="n">
        <v>10</v>
      </c>
      <c r="Q3237" t="n">
        <v>23</v>
      </c>
      <c r="S3237" t="n">
        <v>19</v>
      </c>
      <c r="T3237" t="n">
        <v>1</v>
      </c>
      <c r="U3237" t="n">
        <v>10</v>
      </c>
      <c r="Z3237" t="n">
        <v>69</v>
      </c>
    </row>
    <row r="3238">
      <c r="A3238" t="inlineStr">
        <is>
          <t>9-140/24</t>
        </is>
      </c>
      <c r="B3238" t="n">
        <v>300</v>
      </c>
      <c r="C3238" t="n">
        <v>176</v>
      </c>
      <c r="D3238" s="7" t="n">
        <v>45550</v>
      </c>
      <c r="I3238" t="n">
        <v>11</v>
      </c>
      <c r="P3238" t="n">
        <v>14</v>
      </c>
      <c r="Q3238" t="n">
        <v>58</v>
      </c>
      <c r="S3238" t="n">
        <v>6</v>
      </c>
      <c r="T3238" t="n">
        <v>15</v>
      </c>
      <c r="U3238" t="n">
        <v>5</v>
      </c>
      <c r="Y3238" t="n">
        <v>7</v>
      </c>
      <c r="Z3238" t="n">
        <v>3</v>
      </c>
      <c r="AB3238" t="n">
        <v>3</v>
      </c>
      <c r="AL3238" t="n">
        <v>1</v>
      </c>
      <c r="AR3238" t="n">
        <v>1</v>
      </c>
    </row>
    <row r="3239">
      <c r="A3239" t="inlineStr">
        <is>
          <t>9-141/24</t>
        </is>
      </c>
      <c r="B3239" t="n">
        <v>300</v>
      </c>
      <c r="C3239" t="n">
        <v>198</v>
      </c>
      <c r="D3239" s="7" t="n">
        <v>45551</v>
      </c>
      <c r="H3239" t="n">
        <v>9</v>
      </c>
      <c r="I3239" t="n">
        <v>21</v>
      </c>
      <c r="P3239" t="n">
        <v>7</v>
      </c>
      <c r="Q3239" t="n">
        <v>52</v>
      </c>
      <c r="S3239" t="n">
        <v>3</v>
      </c>
      <c r="U3239" t="n">
        <v>1</v>
      </c>
      <c r="Y3239" t="n">
        <v>2</v>
      </c>
      <c r="Z3239" t="n">
        <v>4</v>
      </c>
      <c r="AL3239" t="n">
        <v>1</v>
      </c>
      <c r="AN3239" t="n">
        <v>1</v>
      </c>
      <c r="AR3239" t="n">
        <v>1</v>
      </c>
    </row>
    <row r="3240">
      <c r="A3240" t="inlineStr">
        <is>
          <t>9-142/24</t>
        </is>
      </c>
      <c r="B3240" t="n">
        <v>300</v>
      </c>
      <c r="C3240" t="n">
        <v>162</v>
      </c>
      <c r="D3240" s="7" t="n">
        <v>45551</v>
      </c>
      <c r="H3240" t="n">
        <v>5</v>
      </c>
      <c r="I3240" t="n">
        <v>9</v>
      </c>
      <c r="P3240" t="n">
        <v>10</v>
      </c>
      <c r="Q3240" t="n">
        <v>23</v>
      </c>
      <c r="S3240" t="n">
        <v>8</v>
      </c>
      <c r="T3240" t="n">
        <v>2</v>
      </c>
      <c r="U3240" t="n">
        <v>2</v>
      </c>
      <c r="Y3240" t="n">
        <v>7</v>
      </c>
      <c r="Z3240" t="n">
        <v>71</v>
      </c>
      <c r="AB3240" t="n">
        <v>1</v>
      </c>
    </row>
    <row r="3241">
      <c r="A3241" t="inlineStr">
        <is>
          <t>9-143/24</t>
        </is>
      </c>
      <c r="B3241" t="n">
        <v>300</v>
      </c>
      <c r="C3241" t="n">
        <v>199</v>
      </c>
      <c r="D3241" s="7" t="n">
        <v>45551</v>
      </c>
      <c r="H3241" t="n">
        <v>7</v>
      </c>
      <c r="I3241" t="n">
        <v>10</v>
      </c>
      <c r="P3241" t="n">
        <v>8</v>
      </c>
      <c r="Q3241" t="n">
        <v>42</v>
      </c>
      <c r="S3241" t="n">
        <v>2</v>
      </c>
      <c r="T3241" t="n">
        <v>7</v>
      </c>
      <c r="U3241" t="n">
        <v>3</v>
      </c>
      <c r="Y3241" t="n">
        <v>9</v>
      </c>
      <c r="Z3241" t="n">
        <v>11</v>
      </c>
      <c r="AL3241" t="n">
        <v>1</v>
      </c>
      <c r="AR3241" t="n">
        <v>1</v>
      </c>
    </row>
    <row r="3242">
      <c r="A3242" t="inlineStr">
        <is>
          <t>9-144/24</t>
        </is>
      </c>
      <c r="B3242" t="n">
        <v>280</v>
      </c>
      <c r="C3242" t="n">
        <v>115</v>
      </c>
      <c r="D3242" s="7" t="n">
        <v>45549</v>
      </c>
      <c r="I3242" t="n">
        <v>5</v>
      </c>
      <c r="P3242" t="n">
        <v>49</v>
      </c>
      <c r="Q3242" t="n">
        <v>78</v>
      </c>
      <c r="S3242" t="n">
        <v>12</v>
      </c>
      <c r="Z3242" t="n">
        <v>16</v>
      </c>
      <c r="AE3242" t="n">
        <v>3</v>
      </c>
      <c r="AF3242" t="n">
        <v>2</v>
      </c>
    </row>
    <row r="3243">
      <c r="A3243" t="inlineStr">
        <is>
          <t>9-145/24</t>
        </is>
      </c>
      <c r="B3243" t="n">
        <v>280</v>
      </c>
      <c r="C3243" t="n">
        <v>135</v>
      </c>
      <c r="D3243" s="7" t="n">
        <v>45548</v>
      </c>
      <c r="I3243" t="n">
        <v>4</v>
      </c>
      <c r="P3243" t="n">
        <v>23</v>
      </c>
      <c r="Q3243" t="n">
        <v>38</v>
      </c>
      <c r="S3243" t="n">
        <v>19</v>
      </c>
      <c r="U3243" t="n">
        <v>21</v>
      </c>
      <c r="Z3243" t="n">
        <v>37</v>
      </c>
      <c r="AF3243" t="n">
        <v>3</v>
      </c>
    </row>
    <row r="3244">
      <c r="A3244" t="inlineStr">
        <is>
          <t>9-146/24</t>
        </is>
      </c>
      <c r="B3244" t="n">
        <v>300</v>
      </c>
      <c r="C3244" t="n">
        <v>209</v>
      </c>
      <c r="D3244" s="7" t="n">
        <v>45551</v>
      </c>
      <c r="H3244" t="n">
        <v>11</v>
      </c>
      <c r="I3244" t="n">
        <v>3</v>
      </c>
      <c r="P3244" t="n">
        <v>6</v>
      </c>
      <c r="Q3244" t="n">
        <v>48</v>
      </c>
      <c r="S3244" t="n">
        <v>4</v>
      </c>
      <c r="T3244" t="n">
        <v>3</v>
      </c>
      <c r="U3244" t="n">
        <v>4</v>
      </c>
      <c r="Y3244" t="n">
        <v>5</v>
      </c>
      <c r="AB3244" t="n">
        <v>3</v>
      </c>
      <c r="AL3244" t="n">
        <v>3</v>
      </c>
      <c r="AR3244" t="n">
        <v>1</v>
      </c>
    </row>
    <row r="3245">
      <c r="A3245" t="inlineStr">
        <is>
          <t>9-147/24</t>
        </is>
      </c>
      <c r="B3245" t="n">
        <v>300</v>
      </c>
      <c r="C3245" t="n">
        <v>176</v>
      </c>
      <c r="D3245" s="7" t="n">
        <v>45551</v>
      </c>
      <c r="H3245" t="n">
        <v>3</v>
      </c>
      <c r="I3245" t="n">
        <v>10</v>
      </c>
      <c r="P3245" t="n">
        <v>9</v>
      </c>
      <c r="Q3245" t="n">
        <v>84</v>
      </c>
      <c r="S3245" t="n">
        <v>5</v>
      </c>
      <c r="T3245" t="n">
        <v>5</v>
      </c>
      <c r="U3245" t="n">
        <v>3</v>
      </c>
      <c r="Y3245" t="n">
        <v>4</v>
      </c>
      <c r="Z3245" t="n">
        <v>1</v>
      </c>
    </row>
    <row r="3246">
      <c r="A3246" t="inlineStr">
        <is>
          <t>9-148/24</t>
        </is>
      </c>
      <c r="B3246" t="n">
        <v>300</v>
      </c>
      <c r="C3246" t="n">
        <v>167</v>
      </c>
      <c r="D3246" s="7" t="n">
        <v>45550</v>
      </c>
      <c r="I3246" t="n">
        <v>14</v>
      </c>
      <c r="P3246" t="n">
        <v>14</v>
      </c>
      <c r="Q3246" t="n">
        <v>83</v>
      </c>
      <c r="S3246" t="n">
        <v>7</v>
      </c>
      <c r="T3246" t="n">
        <v>4</v>
      </c>
      <c r="U3246" t="n">
        <v>3</v>
      </c>
      <c r="Y3246" t="n">
        <v>4</v>
      </c>
      <c r="Z3246" t="n">
        <v>2</v>
      </c>
      <c r="AB3246" t="n">
        <v>2</v>
      </c>
    </row>
    <row r="3247">
      <c r="A3247" t="inlineStr">
        <is>
          <t>9-149/24</t>
        </is>
      </c>
      <c r="B3247" t="n">
        <v>300</v>
      </c>
      <c r="C3247" t="n">
        <v>182</v>
      </c>
      <c r="D3247" s="7" t="n">
        <v>45550</v>
      </c>
      <c r="I3247" t="n">
        <v>7</v>
      </c>
      <c r="P3247" t="n">
        <v>9</v>
      </c>
      <c r="Q3247" t="n">
        <v>78</v>
      </c>
      <c r="S3247" t="n">
        <v>5</v>
      </c>
      <c r="T3247" t="n">
        <v>2</v>
      </c>
      <c r="U3247" t="n">
        <v>2</v>
      </c>
      <c r="Y3247" t="n">
        <v>4</v>
      </c>
      <c r="Z3247" t="n">
        <v>5</v>
      </c>
      <c r="AB3247" t="n">
        <v>3</v>
      </c>
      <c r="AL3247" t="n">
        <v>2</v>
      </c>
      <c r="AR3247" t="n">
        <v>1</v>
      </c>
    </row>
    <row r="3248">
      <c r="A3248" t="inlineStr">
        <is>
          <t>9-150/24</t>
        </is>
      </c>
      <c r="B3248" t="n">
        <v>300</v>
      </c>
      <c r="C3248" t="n">
        <v>179</v>
      </c>
      <c r="D3248" s="7" t="n">
        <v>45550</v>
      </c>
      <c r="I3248" t="n">
        <v>12</v>
      </c>
      <c r="P3248" t="n">
        <v>12</v>
      </c>
      <c r="Q3248" t="n">
        <v>64</v>
      </c>
      <c r="S3248" t="n">
        <v>5</v>
      </c>
      <c r="T3248" t="n">
        <v>5</v>
      </c>
      <c r="U3248" t="n">
        <v>4</v>
      </c>
      <c r="Y3248" t="n">
        <v>5</v>
      </c>
      <c r="Z3248" t="n">
        <v>10</v>
      </c>
      <c r="AB3248" t="n">
        <v>2</v>
      </c>
      <c r="AL3248" t="n">
        <v>2</v>
      </c>
    </row>
    <row r="3249">
      <c r="A3249" t="inlineStr">
        <is>
          <t>9-151/24</t>
        </is>
      </c>
      <c r="B3249" t="n">
        <v>300</v>
      </c>
      <c r="C3249" t="n">
        <v>191</v>
      </c>
      <c r="D3249" s="7" t="n">
        <v>45552</v>
      </c>
      <c r="H3249" t="n">
        <v>1</v>
      </c>
      <c r="I3249" t="n">
        <v>10</v>
      </c>
      <c r="P3249" t="n">
        <v>6</v>
      </c>
      <c r="Q3249" t="n">
        <v>43</v>
      </c>
      <c r="S3249" t="n">
        <v>4</v>
      </c>
      <c r="U3249" t="n">
        <v>3</v>
      </c>
      <c r="Y3249" t="n">
        <v>3</v>
      </c>
      <c r="Z3249" t="n">
        <v>39</v>
      </c>
    </row>
    <row r="3250">
      <c r="A3250" t="inlineStr">
        <is>
          <t>9-152/24</t>
        </is>
      </c>
      <c r="B3250" t="n">
        <v>300</v>
      </c>
      <c r="C3250" t="n">
        <v>207</v>
      </c>
      <c r="D3250" s="7" t="n">
        <v>45549</v>
      </c>
      <c r="H3250" t="n">
        <v>1</v>
      </c>
      <c r="I3250" t="n">
        <v>11</v>
      </c>
      <c r="P3250" t="n">
        <v>7</v>
      </c>
      <c r="Q3250" t="n">
        <v>25</v>
      </c>
      <c r="S3250" t="n">
        <v>11</v>
      </c>
      <c r="Z3250" t="n">
        <v>36</v>
      </c>
      <c r="AN3250" t="n">
        <v>1</v>
      </c>
      <c r="AR3250" t="n">
        <v>1</v>
      </c>
    </row>
    <row r="3251">
      <c r="A3251" t="inlineStr">
        <is>
          <t>9-153/24</t>
        </is>
      </c>
      <c r="B3251" t="n">
        <v>280</v>
      </c>
      <c r="C3251" t="n">
        <v>104</v>
      </c>
      <c r="D3251" s="7" t="n">
        <v>45550</v>
      </c>
      <c r="I3251" t="n">
        <v>7</v>
      </c>
      <c r="P3251" t="n">
        <v>56</v>
      </c>
      <c r="Q3251" t="n">
        <v>66</v>
      </c>
      <c r="S3251" t="n">
        <v>12</v>
      </c>
      <c r="U3251" t="n">
        <v>15</v>
      </c>
      <c r="Z3251" t="n">
        <v>17</v>
      </c>
      <c r="AF3251" t="n">
        <v>3</v>
      </c>
    </row>
    <row r="3252">
      <c r="A3252" t="inlineStr">
        <is>
          <t>9-154/24</t>
        </is>
      </c>
      <c r="B3252" t="n">
        <v>236</v>
      </c>
      <c r="C3252" t="n">
        <v>32</v>
      </c>
      <c r="D3252" s="7" t="n">
        <v>45553</v>
      </c>
      <c r="H3252" t="n">
        <v>5</v>
      </c>
      <c r="I3252" t="n">
        <v>17</v>
      </c>
      <c r="N3252" t="n">
        <v>33</v>
      </c>
      <c r="Q3252" t="n">
        <v>126</v>
      </c>
      <c r="R3252" t="n">
        <v>33</v>
      </c>
      <c r="Z3252" t="n">
        <v>23</v>
      </c>
    </row>
    <row r="3253">
      <c r="A3253" t="inlineStr">
        <is>
          <t>9-155/24</t>
        </is>
      </c>
      <c r="B3253" t="n">
        <v>280</v>
      </c>
      <c r="C3253" t="n">
        <v>86</v>
      </c>
      <c r="D3253" s="7" t="n">
        <v>45549</v>
      </c>
      <c r="H3253" t="n">
        <v>1</v>
      </c>
      <c r="I3253" t="n">
        <v>7</v>
      </c>
      <c r="P3253" t="n">
        <v>31</v>
      </c>
      <c r="Q3253" t="n">
        <v>89</v>
      </c>
      <c r="S3253" t="n">
        <v>19</v>
      </c>
      <c r="U3253" t="n">
        <v>13</v>
      </c>
      <c r="Z3253" t="n">
        <v>29</v>
      </c>
      <c r="AB3253" t="n">
        <v>1</v>
      </c>
      <c r="AF3253" t="n">
        <v>4</v>
      </c>
    </row>
    <row r="3254">
      <c r="A3254" t="inlineStr">
        <is>
          <t>9-158/24</t>
        </is>
      </c>
      <c r="B3254" t="n">
        <v>300</v>
      </c>
      <c r="C3254" t="n">
        <v>200</v>
      </c>
      <c r="D3254" s="7" t="n">
        <v>45552</v>
      </c>
      <c r="H3254" t="n">
        <v>1</v>
      </c>
      <c r="I3254" t="n">
        <v>11</v>
      </c>
      <c r="P3254" t="n">
        <v>5</v>
      </c>
      <c r="Q3254" t="n">
        <v>40</v>
      </c>
      <c r="S3254" t="n">
        <v>3</v>
      </c>
      <c r="T3254" t="n">
        <v>7</v>
      </c>
      <c r="U3254" t="n">
        <v>5</v>
      </c>
      <c r="Y3254" t="n">
        <v>2</v>
      </c>
      <c r="Z3254" t="n">
        <v>26</v>
      </c>
    </row>
    <row r="3255">
      <c r="A3255" t="inlineStr">
        <is>
          <t>9-159/24</t>
        </is>
      </c>
      <c r="B3255" t="n">
        <v>300</v>
      </c>
      <c r="C3255" t="n">
        <v>181</v>
      </c>
      <c r="D3255" s="7" t="n">
        <v>45551</v>
      </c>
      <c r="H3255" t="n">
        <v>2</v>
      </c>
      <c r="I3255" t="n">
        <v>7</v>
      </c>
      <c r="P3255" t="n">
        <v>17</v>
      </c>
      <c r="Q3255" t="n">
        <v>63</v>
      </c>
      <c r="S3255" t="n">
        <v>3</v>
      </c>
      <c r="T3255" t="n">
        <v>12</v>
      </c>
      <c r="U3255" t="n">
        <v>2</v>
      </c>
      <c r="Y3255" t="n">
        <v>6</v>
      </c>
      <c r="Z3255" t="n">
        <v>2</v>
      </c>
      <c r="AB3255" t="n">
        <v>4</v>
      </c>
      <c r="AL3255" t="n">
        <v>1</v>
      </c>
    </row>
    <row r="3256">
      <c r="A3256" t="inlineStr">
        <is>
          <t>9-160/24</t>
        </is>
      </c>
      <c r="B3256" t="n">
        <v>300</v>
      </c>
      <c r="C3256" t="n">
        <v>173</v>
      </c>
      <c r="D3256" s="7" t="n">
        <v>45551</v>
      </c>
      <c r="H3256" t="n">
        <v>4</v>
      </c>
      <c r="I3256" t="n">
        <v>11</v>
      </c>
      <c r="P3256" t="n">
        <v>7</v>
      </c>
      <c r="Q3256" t="n">
        <v>89</v>
      </c>
      <c r="S3256" t="n">
        <v>3</v>
      </c>
      <c r="T3256" t="n">
        <v>3</v>
      </c>
      <c r="U3256" t="n">
        <v>2</v>
      </c>
      <c r="Y3256" t="n">
        <v>2</v>
      </c>
      <c r="Z3256" t="n">
        <v>3</v>
      </c>
      <c r="AF3256" t="n">
        <v>1</v>
      </c>
      <c r="AL3256" t="n">
        <v>2</v>
      </c>
    </row>
    <row r="3257">
      <c r="A3257" t="inlineStr">
        <is>
          <t>9-161/24</t>
        </is>
      </c>
      <c r="B3257" t="n">
        <v>300</v>
      </c>
      <c r="C3257" t="n">
        <v>164</v>
      </c>
      <c r="D3257" s="7" t="n">
        <v>45552</v>
      </c>
      <c r="H3257" t="n">
        <v>2</v>
      </c>
      <c r="I3257" t="n">
        <v>16</v>
      </c>
      <c r="P3257" t="n">
        <v>8</v>
      </c>
      <c r="Q3257" t="n">
        <v>36</v>
      </c>
      <c r="S3257" t="n">
        <v>7</v>
      </c>
      <c r="T3257" t="n">
        <v>8</v>
      </c>
      <c r="U3257" t="n">
        <v>4</v>
      </c>
      <c r="Y3257" t="n">
        <v>1</v>
      </c>
      <c r="Z3257" t="n">
        <v>43</v>
      </c>
      <c r="AB3257" t="n">
        <v>1</v>
      </c>
      <c r="AF3257" t="n">
        <v>8</v>
      </c>
      <c r="AR3257" t="n">
        <v>2</v>
      </c>
    </row>
    <row r="3258">
      <c r="A3258" t="inlineStr">
        <is>
          <t>9-162/24</t>
        </is>
      </c>
      <c r="B3258" t="n">
        <v>280</v>
      </c>
      <c r="C3258" t="n">
        <v>130</v>
      </c>
      <c r="D3258" s="7" t="n">
        <v>45551</v>
      </c>
      <c r="H3258" t="n">
        <v>1</v>
      </c>
      <c r="I3258" t="n">
        <v>10</v>
      </c>
      <c r="P3258" t="n">
        <v>59</v>
      </c>
      <c r="Q3258" t="n">
        <v>44</v>
      </c>
      <c r="S3258" t="n">
        <v>5</v>
      </c>
      <c r="U3258" t="n">
        <v>12</v>
      </c>
      <c r="Z3258" t="n">
        <v>14</v>
      </c>
      <c r="AF3258" t="n">
        <v>5</v>
      </c>
    </row>
    <row r="3259">
      <c r="A3259" t="inlineStr">
        <is>
          <t>9-163/24</t>
        </is>
      </c>
      <c r="B3259" t="n">
        <v>300</v>
      </c>
      <c r="C3259" t="n">
        <v>206</v>
      </c>
      <c r="D3259" s="7" t="n">
        <v>45552</v>
      </c>
      <c r="H3259" t="n">
        <v>1</v>
      </c>
      <c r="I3259" t="n">
        <v>15</v>
      </c>
      <c r="P3259" t="n">
        <v>5</v>
      </c>
      <c r="Q3259" t="n">
        <v>17</v>
      </c>
      <c r="S3259" t="n">
        <v>4</v>
      </c>
      <c r="T3259" t="n">
        <v>9</v>
      </c>
      <c r="U3259" t="n">
        <v>6</v>
      </c>
      <c r="Y3259" t="n">
        <v>2</v>
      </c>
      <c r="Z3259" t="n">
        <v>32</v>
      </c>
      <c r="AR3259" t="n">
        <v>3</v>
      </c>
    </row>
    <row r="3260">
      <c r="A3260" t="inlineStr">
        <is>
          <t>9-164/24</t>
        </is>
      </c>
      <c r="B3260" t="n">
        <v>300</v>
      </c>
      <c r="C3260" t="n">
        <v>172</v>
      </c>
      <c r="D3260" s="7" t="n">
        <v>45551</v>
      </c>
      <c r="H3260" t="n">
        <v>5</v>
      </c>
      <c r="I3260" t="n">
        <v>14</v>
      </c>
      <c r="P3260" t="n">
        <v>8</v>
      </c>
      <c r="Q3260" t="n">
        <v>61</v>
      </c>
      <c r="S3260" t="n">
        <v>2</v>
      </c>
      <c r="T3260" t="n">
        <v>17</v>
      </c>
      <c r="U3260" t="n">
        <v>6</v>
      </c>
      <c r="Y3260" t="n">
        <v>5</v>
      </c>
      <c r="Z3260" t="n">
        <v>8</v>
      </c>
      <c r="AB3260" t="n">
        <v>1</v>
      </c>
      <c r="AF3260" t="n">
        <v>1</v>
      </c>
    </row>
    <row r="3261">
      <c r="A3261" t="inlineStr">
        <is>
          <t>9-165/24</t>
        </is>
      </c>
      <c r="B3261" t="n">
        <v>300</v>
      </c>
      <c r="C3261" t="n">
        <v>179</v>
      </c>
      <c r="D3261" s="7" t="n">
        <v>45551</v>
      </c>
      <c r="H3261" t="n">
        <v>3</v>
      </c>
      <c r="I3261" t="n">
        <v>17</v>
      </c>
      <c r="P3261" t="n">
        <v>18</v>
      </c>
      <c r="Q3261" t="n">
        <v>52</v>
      </c>
      <c r="S3261" t="n">
        <v>4</v>
      </c>
      <c r="T3261" t="n">
        <v>1</v>
      </c>
      <c r="U3261" t="n">
        <v>4</v>
      </c>
      <c r="Y3261" t="n">
        <v>5</v>
      </c>
      <c r="Z3261" t="n">
        <v>15</v>
      </c>
      <c r="AB3261" t="n">
        <v>1</v>
      </c>
      <c r="AL3261" t="n">
        <v>1</v>
      </c>
    </row>
    <row r="3262">
      <c r="A3262" t="inlineStr">
        <is>
          <t>9-166/24</t>
        </is>
      </c>
      <c r="B3262" t="n">
        <v>300</v>
      </c>
      <c r="C3262" t="n">
        <v>62</v>
      </c>
      <c r="D3262" s="7" t="n">
        <v>45553</v>
      </c>
      <c r="H3262" t="n">
        <v>4</v>
      </c>
      <c r="I3262" t="n">
        <v>8</v>
      </c>
      <c r="P3262" t="n">
        <v>10</v>
      </c>
      <c r="Q3262" t="n">
        <v>163</v>
      </c>
      <c r="S3262" t="n">
        <v>7</v>
      </c>
      <c r="T3262" t="n">
        <v>33</v>
      </c>
      <c r="U3262" t="n">
        <v>3</v>
      </c>
      <c r="Y3262" t="n">
        <v>5</v>
      </c>
      <c r="Z3262" t="n">
        <v>5</v>
      </c>
    </row>
    <row r="3263">
      <c r="A3263" t="inlineStr">
        <is>
          <t>9-167/24</t>
        </is>
      </c>
      <c r="B3263" t="n">
        <v>300</v>
      </c>
      <c r="C3263" t="n">
        <v>203</v>
      </c>
      <c r="D3263" s="7" t="n">
        <v>45551</v>
      </c>
      <c r="H3263" t="n">
        <v>7</v>
      </c>
      <c r="I3263" t="n">
        <v>9</v>
      </c>
      <c r="P3263" t="n">
        <v>16</v>
      </c>
      <c r="Q3263" t="n">
        <v>49</v>
      </c>
      <c r="S3263" t="n">
        <v>2</v>
      </c>
      <c r="T3263" t="n">
        <v>2</v>
      </c>
      <c r="U3263" t="n">
        <v>2</v>
      </c>
      <c r="Y3263" t="n">
        <v>3</v>
      </c>
      <c r="Z3263" t="n">
        <v>2</v>
      </c>
      <c r="AB3263" t="n">
        <v>1</v>
      </c>
      <c r="AL3263" t="n">
        <v>1</v>
      </c>
      <c r="AR3263" t="n">
        <v>3</v>
      </c>
    </row>
    <row r="3264">
      <c r="A3264" t="inlineStr">
        <is>
          <t>9-168/24</t>
        </is>
      </c>
      <c r="B3264" t="n">
        <v>280</v>
      </c>
      <c r="C3264" t="n">
        <v>71</v>
      </c>
      <c r="D3264" s="7" t="n">
        <v>45550</v>
      </c>
      <c r="H3264" t="n">
        <v>2</v>
      </c>
      <c r="I3264" t="n">
        <v>15</v>
      </c>
      <c r="P3264" t="n">
        <v>43</v>
      </c>
      <c r="Q3264" t="n">
        <v>73</v>
      </c>
      <c r="S3264" t="n">
        <v>7</v>
      </c>
      <c r="U3264" t="n">
        <v>17</v>
      </c>
      <c r="Z3264" t="n">
        <v>38</v>
      </c>
      <c r="AF3264" t="n">
        <v>13</v>
      </c>
      <c r="AN3264" t="n">
        <v>1</v>
      </c>
    </row>
    <row r="3265">
      <c r="A3265" t="inlineStr">
        <is>
          <t>9-170/24</t>
        </is>
      </c>
      <c r="B3265" t="n">
        <v>300</v>
      </c>
      <c r="C3265" t="n">
        <v>195</v>
      </c>
      <c r="D3265" s="7" t="n">
        <v>45551</v>
      </c>
      <c r="I3265" t="n">
        <v>11</v>
      </c>
      <c r="P3265" t="n">
        <v>17</v>
      </c>
      <c r="Q3265" t="n">
        <v>48</v>
      </c>
      <c r="S3265" t="n">
        <v>13</v>
      </c>
      <c r="T3265" t="n">
        <v>3</v>
      </c>
      <c r="U3265" t="n">
        <v>5</v>
      </c>
      <c r="Y3265" t="n">
        <v>5</v>
      </c>
      <c r="Z3265" t="n">
        <v>1</v>
      </c>
      <c r="AR3265" t="n">
        <v>2</v>
      </c>
    </row>
    <row r="3266">
      <c r="A3266" t="inlineStr">
        <is>
          <t>9-171/24</t>
        </is>
      </c>
      <c r="B3266" t="n">
        <v>300</v>
      </c>
      <c r="C3266" t="n">
        <v>189</v>
      </c>
      <c r="D3266" s="7" t="n">
        <v>45551</v>
      </c>
      <c r="H3266" t="n">
        <v>2</v>
      </c>
      <c r="I3266" t="n">
        <v>20</v>
      </c>
      <c r="P3266" t="n">
        <v>6</v>
      </c>
      <c r="Q3266" t="n">
        <v>59</v>
      </c>
      <c r="S3266" t="n">
        <v>3</v>
      </c>
      <c r="T3266" t="n">
        <v>4</v>
      </c>
      <c r="U3266" t="n">
        <v>1</v>
      </c>
      <c r="Y3266" t="n">
        <v>1</v>
      </c>
      <c r="Z3266" t="n">
        <v>12</v>
      </c>
      <c r="AL3266" t="n">
        <v>2</v>
      </c>
      <c r="AR3266" t="n">
        <v>1</v>
      </c>
    </row>
    <row r="3267">
      <c r="A3267" t="inlineStr">
        <is>
          <t>9-172/24</t>
        </is>
      </c>
      <c r="B3267" t="n">
        <v>300</v>
      </c>
      <c r="C3267" t="n">
        <v>148</v>
      </c>
      <c r="D3267" s="7" t="n">
        <v>45551</v>
      </c>
      <c r="H3267" t="n">
        <v>2</v>
      </c>
      <c r="I3267" t="n">
        <v>4</v>
      </c>
      <c r="P3267" t="n">
        <v>16</v>
      </c>
      <c r="Q3267" t="n">
        <v>68</v>
      </c>
      <c r="S3267" t="n">
        <v>4</v>
      </c>
      <c r="T3267" t="n">
        <v>18</v>
      </c>
      <c r="U3267" t="n">
        <v>4</v>
      </c>
      <c r="Y3267" t="n">
        <v>6</v>
      </c>
      <c r="Z3267" t="n">
        <v>28</v>
      </c>
      <c r="AL3267" t="n">
        <v>1</v>
      </c>
      <c r="AR3267" t="n">
        <v>1</v>
      </c>
    </row>
    <row r="3268">
      <c r="A3268" t="inlineStr">
        <is>
          <t>9-173/24</t>
        </is>
      </c>
      <c r="B3268" t="n">
        <v>236</v>
      </c>
      <c r="C3268" t="n">
        <v>30</v>
      </c>
      <c r="D3268" s="7" t="n">
        <v>45553</v>
      </c>
      <c r="H3268" t="n">
        <v>6</v>
      </c>
      <c r="I3268" t="n">
        <v>17</v>
      </c>
      <c r="N3268" t="n">
        <v>37</v>
      </c>
      <c r="Q3268" t="n">
        <v>118</v>
      </c>
      <c r="R3268" t="n">
        <v>37</v>
      </c>
      <c r="Z3268" t="n">
        <v>28</v>
      </c>
    </row>
    <row r="3269">
      <c r="A3269" t="inlineStr">
        <is>
          <t>9-174/24</t>
        </is>
      </c>
      <c r="B3269" t="n">
        <v>236</v>
      </c>
      <c r="C3269" t="n">
        <v>75</v>
      </c>
      <c r="D3269" s="7" t="n">
        <v>45552</v>
      </c>
      <c r="H3269" t="n">
        <v>23</v>
      </c>
      <c r="I3269" t="n">
        <v>32</v>
      </c>
      <c r="N3269" t="n">
        <v>20</v>
      </c>
      <c r="Q3269" t="n">
        <v>59</v>
      </c>
      <c r="R3269" t="n">
        <v>20</v>
      </c>
      <c r="Z3269" t="n">
        <v>23</v>
      </c>
      <c r="AB3269" t="n">
        <v>3</v>
      </c>
      <c r="AF3269" t="n">
        <v>1</v>
      </c>
    </row>
    <row r="3270">
      <c r="A3270" t="inlineStr">
        <is>
          <t>9-175/24</t>
        </is>
      </c>
      <c r="B3270" t="n">
        <v>280</v>
      </c>
      <c r="C3270" t="n">
        <v>103</v>
      </c>
      <c r="D3270" s="7" t="n">
        <v>45550</v>
      </c>
      <c r="H3270" t="n">
        <v>12</v>
      </c>
      <c r="I3270" t="n">
        <v>10</v>
      </c>
      <c r="P3270" t="n">
        <v>49</v>
      </c>
      <c r="Q3270" t="n">
        <v>37</v>
      </c>
      <c r="S3270" t="n">
        <v>11</v>
      </c>
      <c r="U3270" t="n">
        <v>16</v>
      </c>
      <c r="Z3270" t="n">
        <v>41</v>
      </c>
      <c r="AB3270" t="n">
        <v>1</v>
      </c>
    </row>
    <row r="3271">
      <c r="A3271" t="inlineStr">
        <is>
          <t>9-176/24</t>
        </is>
      </c>
      <c r="B3271" t="n">
        <v>300</v>
      </c>
      <c r="C3271" t="n">
        <v>208</v>
      </c>
      <c r="D3271" s="7" t="n">
        <v>45552</v>
      </c>
      <c r="H3271" t="n">
        <v>7</v>
      </c>
      <c r="I3271" t="n">
        <v>8</v>
      </c>
      <c r="P3271" t="n">
        <v>6</v>
      </c>
      <c r="Q3271" t="n">
        <v>38</v>
      </c>
      <c r="S3271" t="n">
        <v>5</v>
      </c>
      <c r="T3271" t="n">
        <v>10</v>
      </c>
      <c r="U3271" t="n">
        <v>4</v>
      </c>
      <c r="Y3271" t="n">
        <v>2</v>
      </c>
      <c r="Z3271" t="n">
        <v>7</v>
      </c>
      <c r="AB3271" t="n">
        <v>2</v>
      </c>
      <c r="AL3271" t="n">
        <v>2</v>
      </c>
      <c r="AR3271" t="n">
        <v>1</v>
      </c>
    </row>
    <row r="3272">
      <c r="A3272" t="inlineStr">
        <is>
          <t>9-177/24</t>
        </is>
      </c>
      <c r="B3272" t="n">
        <v>300</v>
      </c>
      <c r="C3272" t="n">
        <v>194</v>
      </c>
      <c r="D3272" s="7" t="n">
        <v>45552</v>
      </c>
      <c r="H3272" t="n">
        <v>3</v>
      </c>
      <c r="I3272" t="n">
        <v>19</v>
      </c>
      <c r="P3272" t="n">
        <v>3</v>
      </c>
      <c r="Q3272" t="n">
        <v>72</v>
      </c>
      <c r="S3272" t="n">
        <v>1</v>
      </c>
      <c r="T3272" t="n">
        <v>7</v>
      </c>
      <c r="AR3272" t="n">
        <v>1</v>
      </c>
    </row>
    <row r="3273">
      <c r="A3273" t="inlineStr">
        <is>
          <t>9-179/24</t>
        </is>
      </c>
      <c r="B3273" t="n">
        <v>236</v>
      </c>
      <c r="C3273" t="n">
        <v>42</v>
      </c>
      <c r="D3273" s="7" t="n">
        <v>45554</v>
      </c>
      <c r="H3273" t="n">
        <v>2</v>
      </c>
      <c r="I3273" t="n">
        <v>14</v>
      </c>
      <c r="N3273" t="n">
        <v>21</v>
      </c>
      <c r="Q3273" t="n">
        <v>138</v>
      </c>
      <c r="R3273" t="n">
        <v>21</v>
      </c>
      <c r="Z3273" t="n">
        <v>19</v>
      </c>
    </row>
    <row r="3274">
      <c r="A3274" t="inlineStr">
        <is>
          <t>9-180/24</t>
        </is>
      </c>
      <c r="B3274" t="n">
        <v>236</v>
      </c>
      <c r="C3274" t="n">
        <v>57</v>
      </c>
      <c r="D3274" s="7" t="n">
        <v>45552</v>
      </c>
      <c r="H3274" t="n">
        <v>10</v>
      </c>
      <c r="I3274" t="n">
        <v>56</v>
      </c>
      <c r="N3274" t="n">
        <v>24</v>
      </c>
      <c r="Q3274" t="n">
        <v>45</v>
      </c>
      <c r="R3274" t="n">
        <v>24</v>
      </c>
      <c r="Z3274" t="n">
        <v>44</v>
      </c>
    </row>
    <row r="3275">
      <c r="A3275" t="inlineStr">
        <is>
          <t>9-181/24</t>
        </is>
      </c>
      <c r="B3275" t="n">
        <v>264</v>
      </c>
      <c r="C3275" t="n">
        <v>83</v>
      </c>
      <c r="D3275" s="7" t="n">
        <v>45557</v>
      </c>
      <c r="I3275" t="n">
        <v>1</v>
      </c>
      <c r="T3275" t="n">
        <v>64</v>
      </c>
      <c r="AN3275" t="n">
        <v>113</v>
      </c>
      <c r="AR3275" t="n">
        <v>3</v>
      </c>
    </row>
    <row r="3276">
      <c r="A3276" t="inlineStr">
        <is>
          <t>9-182/24</t>
        </is>
      </c>
      <c r="B3276" t="n">
        <v>280</v>
      </c>
      <c r="C3276" t="n">
        <v>119</v>
      </c>
      <c r="D3276" s="7" t="n">
        <v>45552</v>
      </c>
      <c r="H3276" t="n">
        <v>1</v>
      </c>
      <c r="I3276" t="n">
        <v>4</v>
      </c>
      <c r="P3276" t="n">
        <v>35</v>
      </c>
      <c r="Q3276" t="n">
        <v>57</v>
      </c>
      <c r="S3276" t="n">
        <v>5</v>
      </c>
      <c r="U3276" t="n">
        <v>18</v>
      </c>
      <c r="Z3276" t="n">
        <v>35</v>
      </c>
      <c r="AF3276" t="n">
        <v>6</v>
      </c>
    </row>
    <row r="3277">
      <c r="A3277" t="inlineStr">
        <is>
          <t>9-183/24</t>
        </is>
      </c>
      <c r="B3277" t="n">
        <v>280</v>
      </c>
      <c r="C3277" t="n">
        <v>74</v>
      </c>
      <c r="D3277" s="7" t="n">
        <v>45552</v>
      </c>
      <c r="I3277" t="n">
        <v>10</v>
      </c>
      <c r="P3277" t="n">
        <v>33</v>
      </c>
      <c r="Q3277" t="n">
        <v>110</v>
      </c>
      <c r="S3277" t="n">
        <v>4</v>
      </c>
      <c r="U3277" t="n">
        <v>24</v>
      </c>
      <c r="Z3277" t="n">
        <v>23</v>
      </c>
      <c r="AF3277" t="n">
        <v>2</v>
      </c>
    </row>
    <row r="3278">
      <c r="A3278" t="inlineStr">
        <is>
          <t>9-184/24</t>
        </is>
      </c>
      <c r="B3278" t="n">
        <v>300</v>
      </c>
      <c r="C3278" t="n">
        <v>127</v>
      </c>
      <c r="D3278" s="7" t="n">
        <v>45553</v>
      </c>
      <c r="H3278" t="n">
        <v>2</v>
      </c>
      <c r="I3278" t="n">
        <v>11</v>
      </c>
      <c r="P3278" t="n">
        <v>18</v>
      </c>
      <c r="Q3278" t="n">
        <v>91</v>
      </c>
      <c r="S3278" t="n">
        <v>7</v>
      </c>
      <c r="T3278" t="n">
        <v>18</v>
      </c>
      <c r="U3278" t="n">
        <v>5</v>
      </c>
      <c r="Y3278" t="n">
        <v>7</v>
      </c>
      <c r="AB3278" t="n">
        <v>1</v>
      </c>
      <c r="AF3278" t="n">
        <v>12</v>
      </c>
      <c r="AR3278" t="n">
        <v>1</v>
      </c>
    </row>
    <row r="3279">
      <c r="A3279" t="inlineStr">
        <is>
          <t>9-185/24</t>
        </is>
      </c>
      <c r="B3279" t="n">
        <v>300</v>
      </c>
      <c r="C3279" t="n">
        <v>144</v>
      </c>
      <c r="D3279" s="7" t="n">
        <v>45552</v>
      </c>
      <c r="H3279" t="n">
        <v>8</v>
      </c>
      <c r="I3279" t="n">
        <v>5</v>
      </c>
      <c r="P3279" t="n">
        <v>10</v>
      </c>
      <c r="Q3279" t="n">
        <v>72</v>
      </c>
      <c r="S3279" t="n">
        <v>6</v>
      </c>
      <c r="T3279" t="n">
        <v>6</v>
      </c>
      <c r="U3279" t="n">
        <v>7</v>
      </c>
      <c r="Y3279" t="n">
        <v>5</v>
      </c>
      <c r="Z3279" t="n">
        <v>35</v>
      </c>
      <c r="AR3279" t="n">
        <v>2</v>
      </c>
    </row>
    <row r="3280">
      <c r="A3280" t="inlineStr">
        <is>
          <t>9-186/24</t>
        </is>
      </c>
      <c r="B3280" t="n">
        <v>300</v>
      </c>
      <c r="C3280" t="n">
        <v>105</v>
      </c>
      <c r="D3280" s="7" t="n">
        <v>45553</v>
      </c>
      <c r="H3280" t="n">
        <v>2</v>
      </c>
      <c r="I3280" t="n">
        <v>10</v>
      </c>
      <c r="P3280" t="n">
        <v>17</v>
      </c>
      <c r="Q3280" t="n">
        <v>121</v>
      </c>
      <c r="S3280" t="n">
        <v>3</v>
      </c>
      <c r="T3280" t="n">
        <v>8</v>
      </c>
      <c r="U3280" t="n">
        <v>3</v>
      </c>
      <c r="Y3280" t="n">
        <v>8</v>
      </c>
      <c r="Z3280" t="n">
        <v>21</v>
      </c>
      <c r="AL3280" t="n">
        <v>1</v>
      </c>
      <c r="AR3280" t="n">
        <v>1</v>
      </c>
    </row>
    <row r="3281">
      <c r="A3281" t="inlineStr">
        <is>
          <t>9-187/24</t>
        </is>
      </c>
      <c r="B3281" t="n">
        <v>300</v>
      </c>
      <c r="C3281" t="n">
        <v>112</v>
      </c>
      <c r="D3281" s="7" t="n">
        <v>45553</v>
      </c>
      <c r="H3281" t="n">
        <v>4</v>
      </c>
      <c r="I3281" t="n">
        <v>7</v>
      </c>
      <c r="P3281" t="n">
        <v>9</v>
      </c>
      <c r="Q3281" t="n">
        <v>120</v>
      </c>
      <c r="S3281" t="n">
        <v>5</v>
      </c>
      <c r="T3281" t="n">
        <v>20</v>
      </c>
      <c r="U3281" t="n">
        <v>2</v>
      </c>
      <c r="Y3281" t="n">
        <v>6</v>
      </c>
      <c r="Z3281" t="n">
        <v>14</v>
      </c>
      <c r="AL3281" t="n">
        <v>1</v>
      </c>
    </row>
    <row r="3282">
      <c r="A3282" t="inlineStr">
        <is>
          <t>9-189/24</t>
        </is>
      </c>
      <c r="B3282" t="n">
        <v>300</v>
      </c>
      <c r="C3282" t="n">
        <v>107</v>
      </c>
      <c r="D3282" s="7" t="n">
        <v>45553</v>
      </c>
      <c r="H3282" t="n">
        <v>1</v>
      </c>
      <c r="I3282" t="n">
        <v>6</v>
      </c>
      <c r="P3282" t="n">
        <v>19</v>
      </c>
      <c r="Q3282" t="n">
        <v>101</v>
      </c>
      <c r="S3282" t="n">
        <v>6</v>
      </c>
      <c r="T3282" t="n">
        <v>31</v>
      </c>
      <c r="U3282" t="n">
        <v>5</v>
      </c>
      <c r="Y3282" t="n">
        <v>6</v>
      </c>
      <c r="Z3282" t="n">
        <v>16</v>
      </c>
      <c r="AL3282" t="n">
        <v>2</v>
      </c>
    </row>
    <row r="3283">
      <c r="A3283" t="inlineStr">
        <is>
          <t>9-189.0/24</t>
        </is>
      </c>
      <c r="B3283" t="n">
        <v>300</v>
      </c>
      <c r="C3283" t="n">
        <v>74</v>
      </c>
      <c r="D3283" s="7" t="n">
        <v>45554</v>
      </c>
      <c r="H3283" t="n">
        <v>4</v>
      </c>
      <c r="I3283" t="n">
        <v>7</v>
      </c>
      <c r="P3283" t="n">
        <v>13</v>
      </c>
      <c r="Q3283" t="n">
        <v>126</v>
      </c>
      <c r="S3283" t="n">
        <v>10</v>
      </c>
      <c r="T3283" t="n">
        <v>29</v>
      </c>
      <c r="U3283" t="n">
        <v>7</v>
      </c>
      <c r="Y3283" t="n">
        <v>9</v>
      </c>
      <c r="Z3283" t="n">
        <v>6</v>
      </c>
      <c r="AE3283" t="n">
        <v>15</v>
      </c>
    </row>
    <row r="3284">
      <c r="A3284" t="inlineStr">
        <is>
          <t>9-190/24</t>
        </is>
      </c>
      <c r="B3284" t="n">
        <v>300</v>
      </c>
      <c r="C3284" t="n">
        <v>104</v>
      </c>
      <c r="D3284" s="7" t="n">
        <v>45553</v>
      </c>
      <c r="H3284" t="n">
        <v>1</v>
      </c>
      <c r="I3284" t="n">
        <v>9</v>
      </c>
      <c r="P3284" t="n">
        <v>7</v>
      </c>
      <c r="Q3284" t="n">
        <v>129</v>
      </c>
      <c r="S3284" t="n">
        <v>3</v>
      </c>
      <c r="T3284" t="n">
        <v>25</v>
      </c>
      <c r="U3284" t="n">
        <v>2</v>
      </c>
      <c r="Y3284" t="n">
        <v>4</v>
      </c>
      <c r="Z3284" t="n">
        <v>11</v>
      </c>
      <c r="AB3284" t="n">
        <v>1</v>
      </c>
      <c r="AR3284" t="n">
        <v>4</v>
      </c>
    </row>
    <row r="3285">
      <c r="A3285" t="inlineStr">
        <is>
          <t>9-191/24</t>
        </is>
      </c>
      <c r="B3285" t="n">
        <v>300</v>
      </c>
      <c r="C3285" t="n">
        <v>100</v>
      </c>
      <c r="D3285" s="7" t="n">
        <v>45554</v>
      </c>
      <c r="H3285" t="n">
        <v>1</v>
      </c>
      <c r="I3285" t="n">
        <v>14</v>
      </c>
      <c r="P3285" t="n">
        <v>11</v>
      </c>
      <c r="Q3285" t="n">
        <v>95</v>
      </c>
      <c r="S3285" t="n">
        <v>9</v>
      </c>
      <c r="T3285" t="n">
        <v>13</v>
      </c>
      <c r="U3285" t="n">
        <v>4</v>
      </c>
      <c r="Y3285" t="n">
        <v>8</v>
      </c>
      <c r="Z3285" t="n">
        <v>41</v>
      </c>
      <c r="AB3285" t="n">
        <v>1</v>
      </c>
      <c r="AL3285" t="n">
        <v>2</v>
      </c>
      <c r="AR3285" t="n">
        <v>1</v>
      </c>
    </row>
    <row r="3286">
      <c r="A3286" t="inlineStr">
        <is>
          <t>9-192/24</t>
        </is>
      </c>
      <c r="B3286" t="n">
        <v>300</v>
      </c>
      <c r="C3286" t="n">
        <v>195</v>
      </c>
      <c r="D3286" s="7" t="n">
        <v>45553</v>
      </c>
      <c r="H3286" t="n">
        <v>4</v>
      </c>
      <c r="I3286" t="n">
        <v>6</v>
      </c>
      <c r="P3286" t="n">
        <v>14</v>
      </c>
      <c r="Q3286" t="n">
        <v>48</v>
      </c>
      <c r="S3286" t="n">
        <v>6</v>
      </c>
      <c r="T3286" t="n">
        <v>2</v>
      </c>
      <c r="U3286" t="n">
        <v>3</v>
      </c>
      <c r="Y3286" t="n">
        <v>6</v>
      </c>
      <c r="Z3286" t="n">
        <v>11</v>
      </c>
      <c r="AL3286" t="n">
        <v>4</v>
      </c>
      <c r="AR3286" t="n">
        <v>1</v>
      </c>
    </row>
    <row r="3287">
      <c r="A3287" t="inlineStr">
        <is>
          <t>9-193/24</t>
        </is>
      </c>
      <c r="B3287" t="n">
        <v>300</v>
      </c>
      <c r="C3287" t="n">
        <v>152</v>
      </c>
      <c r="D3287" s="7" t="n">
        <v>45554</v>
      </c>
      <c r="H3287" t="n">
        <v>5</v>
      </c>
      <c r="I3287" t="n">
        <v>16</v>
      </c>
      <c r="P3287" t="n">
        <v>3</v>
      </c>
      <c r="Q3287" t="n">
        <v>60</v>
      </c>
      <c r="S3287" t="n">
        <v>17</v>
      </c>
      <c r="T3287" t="n">
        <v>11</v>
      </c>
      <c r="U3287" t="n">
        <v>11</v>
      </c>
      <c r="Y3287" t="n">
        <v>16</v>
      </c>
      <c r="Z3287" t="n">
        <v>7</v>
      </c>
      <c r="AL3287" t="n">
        <v>1</v>
      </c>
      <c r="AR3287" t="n">
        <v>1</v>
      </c>
    </row>
    <row r="3288">
      <c r="A3288" t="inlineStr">
        <is>
          <t>9-194/24</t>
        </is>
      </c>
      <c r="B3288" t="n">
        <v>300</v>
      </c>
      <c r="C3288" t="n">
        <v>110</v>
      </c>
      <c r="D3288" s="7" t="n">
        <v>45553</v>
      </c>
      <c r="H3288" t="n">
        <v>1</v>
      </c>
      <c r="I3288" t="n">
        <v>19</v>
      </c>
      <c r="P3288" t="n">
        <v>17</v>
      </c>
      <c r="Q3288" t="n">
        <v>75</v>
      </c>
      <c r="S3288" t="n">
        <v>4</v>
      </c>
      <c r="T3288" t="n">
        <v>6</v>
      </c>
      <c r="U3288" t="n">
        <v>5</v>
      </c>
      <c r="Y3288" t="n">
        <v>8</v>
      </c>
      <c r="Z3288" t="n">
        <v>53</v>
      </c>
      <c r="AL3288" t="n">
        <v>1</v>
      </c>
      <c r="AR3288" t="n">
        <v>1</v>
      </c>
    </row>
    <row r="3289">
      <c r="A3289" t="inlineStr">
        <is>
          <t>9-195/24</t>
        </is>
      </c>
      <c r="B3289" t="n">
        <v>280</v>
      </c>
      <c r="C3289" t="n">
        <v>44</v>
      </c>
      <c r="D3289" s="7" t="n">
        <v>45553</v>
      </c>
      <c r="H3289" t="n">
        <v>1</v>
      </c>
      <c r="I3289" t="n">
        <v>4</v>
      </c>
      <c r="P3289" t="n">
        <v>92</v>
      </c>
      <c r="Q3289" t="n">
        <v>87</v>
      </c>
      <c r="S3289" t="n">
        <v>23</v>
      </c>
      <c r="U3289" t="n">
        <v>17</v>
      </c>
      <c r="Z3289" t="n">
        <v>12</v>
      </c>
    </row>
    <row r="3290">
      <c r="A3290" t="inlineStr">
        <is>
          <t>9-196/24</t>
        </is>
      </c>
      <c r="B3290" t="n">
        <v>280</v>
      </c>
      <c r="C3290" t="n">
        <v>34</v>
      </c>
      <c r="D3290" s="7" t="n">
        <v>45553</v>
      </c>
      <c r="H3290" t="n">
        <v>4</v>
      </c>
      <c r="I3290" t="n">
        <v>6</v>
      </c>
      <c r="P3290" t="n">
        <v>123</v>
      </c>
      <c r="Q3290" t="n">
        <v>64</v>
      </c>
      <c r="S3290" t="n">
        <v>20</v>
      </c>
      <c r="U3290" t="n">
        <v>21</v>
      </c>
      <c r="Z3290" t="n">
        <v>6</v>
      </c>
      <c r="AF3290" t="n">
        <v>2</v>
      </c>
    </row>
    <row r="3291">
      <c r="A3291" t="inlineStr">
        <is>
          <t>9-198/24</t>
        </is>
      </c>
      <c r="B3291" t="n">
        <v>300</v>
      </c>
      <c r="C3291" t="n">
        <v>164</v>
      </c>
      <c r="D3291" s="7" t="n">
        <v>45559</v>
      </c>
      <c r="H3291" t="n">
        <v>1</v>
      </c>
      <c r="I3291" t="n">
        <v>2</v>
      </c>
      <c r="P3291" t="n">
        <v>3</v>
      </c>
      <c r="Q3291" t="n">
        <v>109</v>
      </c>
      <c r="S3291" t="n">
        <v>8</v>
      </c>
      <c r="T3291" t="n">
        <v>7</v>
      </c>
      <c r="U3291" t="n">
        <v>3</v>
      </c>
      <c r="Z3291" t="n">
        <v>3</v>
      </c>
    </row>
    <row r="3292">
      <c r="A3292" t="inlineStr">
        <is>
          <t>9-199/24</t>
        </is>
      </c>
      <c r="B3292" t="n">
        <v>300</v>
      </c>
      <c r="C3292" t="n">
        <v>128</v>
      </c>
      <c r="D3292" s="7" t="n">
        <v>45558</v>
      </c>
      <c r="H3292" t="n">
        <v>1</v>
      </c>
      <c r="I3292" t="n">
        <v>8</v>
      </c>
      <c r="P3292" t="n">
        <v>3</v>
      </c>
      <c r="Q3292" t="n">
        <v>134</v>
      </c>
      <c r="S3292" t="n">
        <v>5</v>
      </c>
      <c r="T3292" t="n">
        <v>11</v>
      </c>
      <c r="U3292" t="n">
        <v>3</v>
      </c>
      <c r="Y3292" t="n">
        <v>4</v>
      </c>
      <c r="Z3292" t="n">
        <v>2</v>
      </c>
      <c r="AL3292" t="n">
        <v>1</v>
      </c>
    </row>
    <row r="3293">
      <c r="A3293" t="inlineStr">
        <is>
          <t>9-200/24</t>
        </is>
      </c>
      <c r="B3293" t="n">
        <v>300</v>
      </c>
      <c r="C3293" t="n">
        <v>165</v>
      </c>
      <c r="D3293" s="7" t="n">
        <v>45557</v>
      </c>
      <c r="I3293" t="n">
        <v>10</v>
      </c>
      <c r="P3293" t="n">
        <v>10</v>
      </c>
      <c r="Q3293" t="n">
        <v>75</v>
      </c>
      <c r="S3293" t="n">
        <v>5</v>
      </c>
      <c r="T3293" t="n">
        <v>15</v>
      </c>
      <c r="U3293" t="n">
        <v>3</v>
      </c>
      <c r="Y3293" t="n">
        <v>5</v>
      </c>
      <c r="Z3293" t="n">
        <v>8</v>
      </c>
      <c r="AB3293" t="n">
        <v>3</v>
      </c>
      <c r="AL3293" t="n">
        <v>1</v>
      </c>
    </row>
    <row r="3294">
      <c r="A3294" t="inlineStr">
        <is>
          <t>9-201/24</t>
        </is>
      </c>
      <c r="B3294" t="n">
        <v>280</v>
      </c>
      <c r="C3294" t="n">
        <v>65</v>
      </c>
      <c r="D3294" s="7" t="n">
        <v>45553</v>
      </c>
      <c r="H3294" t="n">
        <v>6</v>
      </c>
      <c r="I3294" t="n">
        <v>8</v>
      </c>
      <c r="P3294" t="n">
        <v>74</v>
      </c>
      <c r="Q3294" t="n">
        <v>76</v>
      </c>
      <c r="S3294" t="n">
        <v>7</v>
      </c>
      <c r="U3294" t="n">
        <v>25</v>
      </c>
      <c r="Z3294" t="n">
        <v>17</v>
      </c>
      <c r="AF3294" t="n">
        <v>2</v>
      </c>
    </row>
    <row r="3295">
      <c r="A3295" t="inlineStr">
        <is>
          <t>9-202/24</t>
        </is>
      </c>
      <c r="B3295" t="n">
        <v>300</v>
      </c>
      <c r="C3295" t="n">
        <v>106</v>
      </c>
      <c r="D3295" s="7" t="n">
        <v>45556</v>
      </c>
      <c r="H3295" t="n">
        <v>3</v>
      </c>
      <c r="I3295" t="n">
        <v>4</v>
      </c>
      <c r="P3295" t="n">
        <v>4</v>
      </c>
      <c r="Q3295" t="n">
        <v>148</v>
      </c>
      <c r="S3295" t="n">
        <v>7</v>
      </c>
      <c r="T3295" t="n">
        <v>5</v>
      </c>
      <c r="U3295" t="n">
        <v>4</v>
      </c>
      <c r="Y3295" t="n">
        <v>9</v>
      </c>
      <c r="AB3295" t="n">
        <v>8</v>
      </c>
      <c r="AR3295" t="n">
        <v>2</v>
      </c>
    </row>
    <row r="3296">
      <c r="A3296" t="inlineStr">
        <is>
          <t>9-203/24</t>
        </is>
      </c>
      <c r="B3296" t="n">
        <v>300</v>
      </c>
      <c r="C3296" t="n">
        <v>158</v>
      </c>
      <c r="D3296" s="7" t="n">
        <v>45555</v>
      </c>
      <c r="I3296" t="n">
        <v>11</v>
      </c>
      <c r="P3296" t="n">
        <v>9</v>
      </c>
      <c r="Q3296" t="n">
        <v>97</v>
      </c>
      <c r="S3296" t="n">
        <v>12</v>
      </c>
      <c r="T3296" t="n">
        <v>3</v>
      </c>
      <c r="U3296" t="n">
        <v>2</v>
      </c>
      <c r="Y3296" t="n">
        <v>5</v>
      </c>
      <c r="Z3296" t="n">
        <v>2</v>
      </c>
      <c r="AR3296" t="n">
        <v>1</v>
      </c>
    </row>
    <row r="3297">
      <c r="A3297" t="inlineStr">
        <is>
          <t>9-204/24</t>
        </is>
      </c>
      <c r="B3297" t="n">
        <v>300</v>
      </c>
      <c r="C3297" t="n">
        <v>154</v>
      </c>
      <c r="D3297" s="7" t="n">
        <v>45554</v>
      </c>
      <c r="H3297" t="n">
        <v>3</v>
      </c>
      <c r="I3297" t="n">
        <v>12</v>
      </c>
      <c r="P3297" t="n">
        <v>7</v>
      </c>
      <c r="Q3297" t="n">
        <v>98</v>
      </c>
      <c r="S3297" t="n">
        <v>3</v>
      </c>
      <c r="T3297" t="n">
        <v>8</v>
      </c>
      <c r="U3297" t="n">
        <v>2</v>
      </c>
      <c r="Y3297" t="n">
        <v>8</v>
      </c>
      <c r="Z3297" t="n">
        <v>1</v>
      </c>
      <c r="AF3297" t="n">
        <v>2</v>
      </c>
      <c r="AL3297" t="n">
        <v>2</v>
      </c>
    </row>
    <row r="3298">
      <c r="A3298" t="inlineStr">
        <is>
          <t>9-205/24</t>
        </is>
      </c>
      <c r="B3298" t="n">
        <v>300</v>
      </c>
      <c r="C3298" t="n">
        <v>91</v>
      </c>
      <c r="D3298" s="7" t="n">
        <v>45553</v>
      </c>
      <c r="H3298" t="n">
        <v>4</v>
      </c>
      <c r="I3298" t="n">
        <v>4</v>
      </c>
      <c r="P3298" t="n">
        <v>19</v>
      </c>
      <c r="Q3298" t="n">
        <v>92</v>
      </c>
      <c r="S3298" t="n">
        <v>4</v>
      </c>
      <c r="T3298" t="n">
        <v>27</v>
      </c>
      <c r="U3298" t="n">
        <v>7</v>
      </c>
      <c r="Y3298" t="n">
        <v>11</v>
      </c>
      <c r="Z3298" t="n">
        <v>39</v>
      </c>
      <c r="AR3298" t="n">
        <v>2</v>
      </c>
    </row>
    <row r="3299">
      <c r="A3299" t="inlineStr">
        <is>
          <t>9-206/24</t>
        </is>
      </c>
      <c r="B3299" t="n">
        <v>300</v>
      </c>
      <c r="C3299" t="n">
        <v>151</v>
      </c>
      <c r="D3299" s="7" t="n">
        <v>45555</v>
      </c>
      <c r="I3299" t="n">
        <v>9</v>
      </c>
      <c r="P3299" t="n">
        <v>10</v>
      </c>
      <c r="Q3299" t="n">
        <v>95</v>
      </c>
      <c r="S3299" t="n">
        <v>16</v>
      </c>
      <c r="T3299" t="n">
        <v>6</v>
      </c>
      <c r="U3299" t="n">
        <v>6</v>
      </c>
      <c r="Y3299" t="n">
        <v>5</v>
      </c>
      <c r="Z3299" t="n">
        <v>2</v>
      </c>
    </row>
    <row r="3300">
      <c r="A3300" t="inlineStr">
        <is>
          <t>9-207/24</t>
        </is>
      </c>
      <c r="B3300" t="n">
        <v>300</v>
      </c>
      <c r="C3300" t="n">
        <v>219</v>
      </c>
      <c r="D3300" s="7" t="n">
        <v>45555</v>
      </c>
      <c r="H3300" t="n">
        <v>1</v>
      </c>
      <c r="I3300" t="n">
        <v>8</v>
      </c>
      <c r="P3300" t="n">
        <v>4</v>
      </c>
      <c r="Q3300" t="n">
        <v>51</v>
      </c>
      <c r="S3300" t="n">
        <v>3</v>
      </c>
      <c r="Z3300" t="n">
        <v>12</v>
      </c>
      <c r="AB3300" t="n">
        <v>1</v>
      </c>
      <c r="AN3300" t="n">
        <v>1</v>
      </c>
    </row>
    <row r="3301">
      <c r="A3301" t="inlineStr">
        <is>
          <t>9-208/24</t>
        </is>
      </c>
      <c r="B3301" t="n">
        <v>280</v>
      </c>
      <c r="C3301" t="n">
        <v>47</v>
      </c>
      <c r="D3301" s="7" t="n">
        <v>45554</v>
      </c>
      <c r="H3301" t="n">
        <v>1</v>
      </c>
      <c r="I3301" t="n">
        <v>5</v>
      </c>
      <c r="P3301" t="n">
        <v>75</v>
      </c>
      <c r="Q3301" t="n">
        <v>114</v>
      </c>
      <c r="S3301" t="n">
        <v>9</v>
      </c>
      <c r="U3301" t="n">
        <v>5</v>
      </c>
      <c r="Z3301" t="n">
        <v>21</v>
      </c>
      <c r="AE3301" t="n">
        <v>2</v>
      </c>
      <c r="AN3301" t="n">
        <v>1</v>
      </c>
    </row>
    <row r="3302">
      <c r="A3302" t="inlineStr">
        <is>
          <t>9-209/24</t>
        </is>
      </c>
      <c r="B3302" t="n">
        <v>280</v>
      </c>
      <c r="C3302" t="n">
        <v>81</v>
      </c>
      <c r="D3302" s="7" t="n">
        <v>45554</v>
      </c>
      <c r="H3302" t="n">
        <v>9</v>
      </c>
      <c r="I3302" t="n">
        <v>9</v>
      </c>
      <c r="P3302" t="n">
        <v>62</v>
      </c>
      <c r="Q3302" t="n">
        <v>101</v>
      </c>
      <c r="S3302" t="n">
        <v>4</v>
      </c>
      <c r="U3302" t="n">
        <v>7</v>
      </c>
      <c r="Z3302" t="n">
        <v>6</v>
      </c>
      <c r="AF3302" t="n">
        <v>1</v>
      </c>
    </row>
    <row r="3303">
      <c r="A3303" t="inlineStr">
        <is>
          <t>9-210/24</t>
        </is>
      </c>
      <c r="B3303" t="n">
        <v>300</v>
      </c>
      <c r="C3303" t="n">
        <v>205</v>
      </c>
      <c r="D3303" s="7" t="n">
        <v>45558</v>
      </c>
      <c r="H3303" t="n">
        <v>2</v>
      </c>
      <c r="I3303" t="n">
        <v>20</v>
      </c>
      <c r="P3303" t="n">
        <v>2</v>
      </c>
      <c r="Q3303" t="n">
        <v>41</v>
      </c>
      <c r="S3303" t="n">
        <v>6</v>
      </c>
      <c r="T3303" t="n">
        <v>2</v>
      </c>
      <c r="U3303" t="n">
        <v>4</v>
      </c>
      <c r="Y3303" t="n">
        <v>9</v>
      </c>
      <c r="Z3303" t="n">
        <v>9</v>
      </c>
    </row>
    <row r="3304">
      <c r="A3304" t="inlineStr">
        <is>
          <t>9-211/24</t>
        </is>
      </c>
      <c r="B3304" t="n">
        <v>280</v>
      </c>
      <c r="C3304" t="n">
        <v>90</v>
      </c>
      <c r="D3304" s="7" t="n">
        <v>45554</v>
      </c>
      <c r="I3304" t="n">
        <v>5</v>
      </c>
      <c r="P3304" t="n">
        <v>33</v>
      </c>
      <c r="Q3304" t="n">
        <v>95</v>
      </c>
      <c r="S3304" t="n">
        <v>7</v>
      </c>
      <c r="U3304" t="n">
        <v>17</v>
      </c>
      <c r="Z3304" t="n">
        <v>31</v>
      </c>
      <c r="AN3304" t="n">
        <v>2</v>
      </c>
    </row>
    <row r="3305">
      <c r="A3305" t="inlineStr">
        <is>
          <t>9-212/24</t>
        </is>
      </c>
      <c r="B3305" t="n">
        <v>280</v>
      </c>
      <c r="C3305" t="n">
        <v>106</v>
      </c>
      <c r="D3305" s="7" t="n">
        <v>45554</v>
      </c>
      <c r="I3305" t="n">
        <v>5</v>
      </c>
      <c r="P3305" t="n">
        <v>54</v>
      </c>
      <c r="Q3305" t="n">
        <v>85</v>
      </c>
      <c r="S3305" t="n">
        <v>4</v>
      </c>
      <c r="U3305" t="n">
        <v>12</v>
      </c>
      <c r="Z3305" t="n">
        <v>14</v>
      </c>
    </row>
    <row r="3306">
      <c r="A3306" t="inlineStr">
        <is>
          <t>9-213/24</t>
        </is>
      </c>
      <c r="B3306" t="n">
        <v>280</v>
      </c>
      <c r="C3306" t="n">
        <v>60</v>
      </c>
      <c r="D3306" s="7" t="n">
        <v>45554</v>
      </c>
      <c r="H3306" t="n">
        <v>13</v>
      </c>
      <c r="I3306" t="n">
        <v>3</v>
      </c>
      <c r="P3306" t="n">
        <v>39</v>
      </c>
      <c r="Q3306" t="n">
        <v>116</v>
      </c>
      <c r="S3306" t="n">
        <v>14</v>
      </c>
      <c r="U3306" t="n">
        <v>7</v>
      </c>
      <c r="Z3306" t="n">
        <v>27</v>
      </c>
      <c r="AB3306" t="n">
        <v>1</v>
      </c>
    </row>
    <row r="3307">
      <c r="A3307" t="inlineStr">
        <is>
          <t>9-214/24</t>
        </is>
      </c>
      <c r="B3307" t="n">
        <v>300</v>
      </c>
      <c r="C3307" t="n">
        <v>188</v>
      </c>
      <c r="D3307" s="7" t="n">
        <v>45556</v>
      </c>
      <c r="H3307" t="n">
        <v>1</v>
      </c>
      <c r="I3307" t="n">
        <v>5</v>
      </c>
      <c r="P3307" t="n">
        <v>5</v>
      </c>
      <c r="Q3307" t="n">
        <v>73</v>
      </c>
      <c r="S3307" t="n">
        <v>8</v>
      </c>
      <c r="T3307" t="n">
        <v>5</v>
      </c>
      <c r="U3307" t="n">
        <v>3</v>
      </c>
      <c r="Y3307" t="n">
        <v>9</v>
      </c>
      <c r="Z3307" t="n">
        <v>2</v>
      </c>
      <c r="AR3307" t="n">
        <v>1</v>
      </c>
    </row>
    <row r="3308">
      <c r="A3308" t="inlineStr">
        <is>
          <t>9-215/24</t>
        </is>
      </c>
      <c r="B3308" t="n">
        <v>300</v>
      </c>
      <c r="C3308" t="n">
        <v>146</v>
      </c>
      <c r="D3308" s="7" t="n">
        <v>45554</v>
      </c>
      <c r="H3308" t="n">
        <v>1</v>
      </c>
      <c r="I3308" t="n">
        <v>10</v>
      </c>
      <c r="P3308" t="n">
        <v>6</v>
      </c>
      <c r="Q3308" t="n">
        <v>106</v>
      </c>
      <c r="S3308" t="n">
        <v>4</v>
      </c>
      <c r="T3308" t="n">
        <v>3</v>
      </c>
      <c r="U3308" t="n">
        <v>4</v>
      </c>
      <c r="Y3308" t="n">
        <v>4</v>
      </c>
      <c r="Z3308" t="n">
        <v>15</v>
      </c>
      <c r="AL3308" t="n">
        <v>1</v>
      </c>
    </row>
    <row r="3309">
      <c r="A3309" t="inlineStr">
        <is>
          <t>9-216/24</t>
        </is>
      </c>
      <c r="B3309" t="n">
        <v>280</v>
      </c>
      <c r="C3309" t="n">
        <v>96</v>
      </c>
      <c r="D3309" s="7" t="n">
        <v>45557</v>
      </c>
      <c r="H3309" t="n">
        <v>3</v>
      </c>
      <c r="I3309" t="n">
        <v>7</v>
      </c>
      <c r="P3309" t="n">
        <v>69</v>
      </c>
      <c r="Q3309" t="n">
        <v>65</v>
      </c>
      <c r="S3309" t="n">
        <v>6</v>
      </c>
      <c r="U3309" t="n">
        <v>15</v>
      </c>
      <c r="Z3309" t="n">
        <v>18</v>
      </c>
      <c r="AF3309" t="n">
        <v>1</v>
      </c>
    </row>
    <row r="3310">
      <c r="A3310" t="inlineStr">
        <is>
          <t>9-217/24</t>
        </is>
      </c>
      <c r="B3310" t="n">
        <v>300</v>
      </c>
      <c r="C3310" t="n">
        <v>128</v>
      </c>
      <c r="D3310" s="7" t="n">
        <v>45561</v>
      </c>
      <c r="H3310" t="n">
        <v>2</v>
      </c>
      <c r="I3310" t="n">
        <v>12</v>
      </c>
      <c r="P3310" t="n">
        <v>17</v>
      </c>
      <c r="Q3310" t="n">
        <v>94</v>
      </c>
      <c r="S3310" t="n">
        <v>8</v>
      </c>
      <c r="T3310" t="n">
        <v>21</v>
      </c>
      <c r="U3310" t="n">
        <v>4</v>
      </c>
      <c r="Y3310" t="n">
        <v>10</v>
      </c>
      <c r="Z3310" t="n">
        <v>2</v>
      </c>
      <c r="AL3310" t="n">
        <v>2</v>
      </c>
    </row>
    <row r="3311">
      <c r="A3311" t="inlineStr">
        <is>
          <t>9-218/24</t>
        </is>
      </c>
      <c r="B3311" t="n">
        <v>280</v>
      </c>
      <c r="C3311" t="n">
        <v>78</v>
      </c>
      <c r="D3311" s="7" t="n">
        <v>45555</v>
      </c>
      <c r="P3311" t="n">
        <v>58</v>
      </c>
      <c r="Q3311" t="n">
        <v>106</v>
      </c>
      <c r="U3311" t="n">
        <v>26</v>
      </c>
      <c r="Z3311" t="n">
        <v>3</v>
      </c>
      <c r="AB3311" t="n">
        <v>2</v>
      </c>
      <c r="AF3311" t="n">
        <v>7</v>
      </c>
    </row>
    <row r="3312">
      <c r="A3312" t="inlineStr">
        <is>
          <t>9-219/24</t>
        </is>
      </c>
      <c r="B3312" t="n">
        <v>280</v>
      </c>
      <c r="C3312" t="n">
        <v>117</v>
      </c>
      <c r="D3312" s="7" t="n">
        <v>45555</v>
      </c>
      <c r="H3312" t="n">
        <v>4</v>
      </c>
      <c r="I3312" t="n">
        <v>3</v>
      </c>
      <c r="P3312" t="n">
        <v>31</v>
      </c>
      <c r="Q3312" t="n">
        <v>77</v>
      </c>
      <c r="S3312" t="n">
        <v>7</v>
      </c>
      <c r="U3312" t="n">
        <v>18</v>
      </c>
      <c r="Z3312" t="n">
        <v>18</v>
      </c>
      <c r="AF3312" t="n">
        <v>5</v>
      </c>
    </row>
    <row r="3313">
      <c r="A3313" t="inlineStr">
        <is>
          <t>9-220/24</t>
        </is>
      </c>
      <c r="B3313" t="n">
        <v>300</v>
      </c>
      <c r="C3313" t="n">
        <v>166</v>
      </c>
      <c r="D3313" s="7" t="n">
        <v>45556</v>
      </c>
      <c r="H3313" t="n">
        <v>1</v>
      </c>
      <c r="I3313" t="n">
        <v>11</v>
      </c>
      <c r="P3313" t="n">
        <v>3</v>
      </c>
      <c r="Q3313" t="n">
        <v>82</v>
      </c>
      <c r="S3313" t="n">
        <v>10</v>
      </c>
      <c r="T3313" t="n">
        <v>3</v>
      </c>
      <c r="U3313" t="n">
        <v>2</v>
      </c>
      <c r="Y3313" t="n">
        <v>13</v>
      </c>
      <c r="Z3313" t="n">
        <v>9</v>
      </c>
    </row>
    <row r="3314">
      <c r="A3314" t="inlineStr">
        <is>
          <t>9-221/24</t>
        </is>
      </c>
      <c r="B3314" t="n">
        <v>300</v>
      </c>
      <c r="C3314" t="n">
        <v>153</v>
      </c>
      <c r="D3314" s="7" t="n">
        <v>45556</v>
      </c>
      <c r="I3314" t="n">
        <v>2</v>
      </c>
      <c r="P3314" t="n">
        <v>9</v>
      </c>
      <c r="Q3314" t="n">
        <v>90</v>
      </c>
      <c r="S3314" t="n">
        <v>19</v>
      </c>
      <c r="T3314" t="n">
        <v>5</v>
      </c>
      <c r="U3314" t="n">
        <v>11</v>
      </c>
      <c r="Y3314" t="n">
        <v>4</v>
      </c>
      <c r="Z3314" t="n">
        <v>6</v>
      </c>
      <c r="AF3314" t="n">
        <v>1</v>
      </c>
    </row>
    <row r="3315">
      <c r="A3315" t="inlineStr">
        <is>
          <t>9-222/24</t>
        </is>
      </c>
      <c r="B3315" t="n">
        <v>300</v>
      </c>
      <c r="C3315" t="n">
        <v>178</v>
      </c>
      <c r="D3315" s="7" t="n">
        <v>45556</v>
      </c>
      <c r="I3315" t="n">
        <v>1</v>
      </c>
      <c r="P3315" t="n">
        <v>7</v>
      </c>
      <c r="Q3315" t="n">
        <v>85</v>
      </c>
      <c r="S3315" t="n">
        <v>12</v>
      </c>
      <c r="T3315" t="n">
        <v>6</v>
      </c>
      <c r="Y3315" t="n">
        <v>6</v>
      </c>
      <c r="Z3315" t="n">
        <v>5</v>
      </c>
    </row>
    <row r="3316">
      <c r="A3316" t="inlineStr">
        <is>
          <t>9-223/24</t>
        </is>
      </c>
      <c r="B3316" t="n">
        <v>300</v>
      </c>
      <c r="C3316" t="n">
        <v>196</v>
      </c>
      <c r="D3316" s="7" t="n">
        <v>45558</v>
      </c>
      <c r="H3316" t="n">
        <v>1</v>
      </c>
      <c r="I3316" t="n">
        <v>10</v>
      </c>
      <c r="P3316" t="n">
        <v>8</v>
      </c>
      <c r="Q3316" t="n">
        <v>48</v>
      </c>
      <c r="S3316" t="n">
        <v>10</v>
      </c>
      <c r="T3316" t="n">
        <v>6</v>
      </c>
      <c r="U3316" t="n">
        <v>5</v>
      </c>
      <c r="Y3316" t="n">
        <v>8</v>
      </c>
      <c r="Z3316" t="n">
        <v>5</v>
      </c>
      <c r="AR3316" t="n">
        <v>3</v>
      </c>
    </row>
    <row r="3317">
      <c r="A3317" t="inlineStr">
        <is>
          <t>9-224/24</t>
        </is>
      </c>
      <c r="B3317" t="n">
        <v>300</v>
      </c>
      <c r="C3317" t="n">
        <v>180</v>
      </c>
      <c r="D3317" s="7" t="n">
        <v>45556</v>
      </c>
      <c r="H3317" t="n">
        <v>8</v>
      </c>
      <c r="I3317" t="n">
        <v>3</v>
      </c>
      <c r="P3317" t="n">
        <v>8</v>
      </c>
      <c r="Q3317" t="n">
        <v>64</v>
      </c>
      <c r="S3317" t="n">
        <v>6</v>
      </c>
      <c r="T3317" t="n">
        <v>5</v>
      </c>
      <c r="U3317" t="n">
        <v>3</v>
      </c>
      <c r="Y3317" t="n">
        <v>6</v>
      </c>
      <c r="Z3317" t="n">
        <v>10</v>
      </c>
      <c r="AB3317" t="n">
        <v>7</v>
      </c>
    </row>
    <row r="3318">
      <c r="A3318" t="inlineStr">
        <is>
          <t>9-225/24</t>
        </is>
      </c>
      <c r="B3318" t="n">
        <v>280</v>
      </c>
      <c r="C3318" t="n">
        <v>70</v>
      </c>
      <c r="D3318" s="7" t="n">
        <v>45558</v>
      </c>
      <c r="H3318" t="n">
        <v>5</v>
      </c>
      <c r="I3318" t="n">
        <v>2</v>
      </c>
      <c r="P3318" t="n">
        <v>38</v>
      </c>
      <c r="Q3318" t="n">
        <v>118</v>
      </c>
      <c r="S3318" t="n">
        <v>4</v>
      </c>
      <c r="U3318" t="n">
        <v>11</v>
      </c>
      <c r="Z3318" t="n">
        <v>29</v>
      </c>
      <c r="AF3318" t="n">
        <v>3</v>
      </c>
    </row>
    <row r="3319">
      <c r="A3319" t="inlineStr">
        <is>
          <t>9-226/24</t>
        </is>
      </c>
      <c r="B3319" t="n">
        <v>300</v>
      </c>
      <c r="C3319" t="n">
        <v>127</v>
      </c>
      <c r="D3319" s="7" t="n">
        <v>45563</v>
      </c>
      <c r="H3319" t="n">
        <v>1</v>
      </c>
      <c r="I3319" t="n">
        <v>2</v>
      </c>
      <c r="P3319" t="n">
        <v>5</v>
      </c>
      <c r="Q3319" t="n">
        <v>48</v>
      </c>
      <c r="S3319" t="n">
        <v>5</v>
      </c>
      <c r="T3319" t="n">
        <v>5</v>
      </c>
      <c r="U3319" t="n">
        <v>5</v>
      </c>
      <c r="Y3319" t="n">
        <v>17</v>
      </c>
      <c r="Z3319" t="n">
        <v>6</v>
      </c>
      <c r="AN3319" t="n">
        <v>79</v>
      </c>
    </row>
    <row r="3320">
      <c r="A3320" t="inlineStr">
        <is>
          <t>9-227/24</t>
        </is>
      </c>
      <c r="B3320" t="n">
        <v>300</v>
      </c>
      <c r="C3320" t="n">
        <v>164</v>
      </c>
      <c r="D3320" s="7" t="n">
        <v>45558</v>
      </c>
      <c r="H3320" t="n">
        <v>3</v>
      </c>
      <c r="I3320" t="n">
        <v>3</v>
      </c>
      <c r="P3320" t="n">
        <v>7</v>
      </c>
      <c r="Q3320" t="n">
        <v>94</v>
      </c>
      <c r="S3320" t="n">
        <v>12</v>
      </c>
      <c r="T3320" t="n">
        <v>3</v>
      </c>
      <c r="U3320" t="n">
        <v>4</v>
      </c>
      <c r="Y3320" t="n">
        <v>5</v>
      </c>
      <c r="Z3320" t="n">
        <v>5</v>
      </c>
    </row>
    <row r="3321">
      <c r="A3321" t="inlineStr">
        <is>
          <t>9-228/24</t>
        </is>
      </c>
      <c r="B3321" t="n">
        <v>300</v>
      </c>
      <c r="C3321" t="n">
        <v>178</v>
      </c>
      <c r="D3321" s="7" t="n">
        <v>45559</v>
      </c>
      <c r="I3321" t="n">
        <v>6</v>
      </c>
      <c r="P3321" t="n">
        <v>3</v>
      </c>
      <c r="Q3321" t="n">
        <v>88</v>
      </c>
      <c r="S3321" t="n">
        <v>4</v>
      </c>
      <c r="T3321" t="n">
        <v>8</v>
      </c>
      <c r="U3321" t="n">
        <v>4</v>
      </c>
      <c r="Y3321" t="n">
        <v>1</v>
      </c>
      <c r="Z3321" t="n">
        <v>6</v>
      </c>
      <c r="AR3321" t="n">
        <v>2</v>
      </c>
    </row>
    <row r="3322">
      <c r="A3322" t="inlineStr">
        <is>
          <t>9-229/24</t>
        </is>
      </c>
      <c r="B3322" t="n">
        <v>300</v>
      </c>
      <c r="C3322" t="n">
        <v>165</v>
      </c>
      <c r="D3322" s="7" t="n">
        <v>45556</v>
      </c>
      <c r="H3322" t="n">
        <v>1</v>
      </c>
      <c r="I3322" t="n">
        <v>5</v>
      </c>
      <c r="P3322" t="n">
        <v>7</v>
      </c>
      <c r="Q3322" t="n">
        <v>68</v>
      </c>
      <c r="S3322" t="n">
        <v>12</v>
      </c>
      <c r="T3322" t="n">
        <v>2</v>
      </c>
      <c r="U3322" t="n">
        <v>3</v>
      </c>
      <c r="Y3322" t="n">
        <v>14</v>
      </c>
      <c r="Z3322" t="n">
        <v>16</v>
      </c>
      <c r="AB3322" t="n">
        <v>4</v>
      </c>
      <c r="AR3322" t="n">
        <v>3</v>
      </c>
    </row>
    <row r="3323">
      <c r="A3323" t="inlineStr">
        <is>
          <t>9-230/24</t>
        </is>
      </c>
      <c r="B3323" t="n">
        <v>300</v>
      </c>
      <c r="C3323" t="n">
        <v>169</v>
      </c>
      <c r="D3323" s="7" t="n">
        <v>45558</v>
      </c>
      <c r="H3323" t="n">
        <v>4</v>
      </c>
      <c r="I3323" t="n">
        <v>15</v>
      </c>
      <c r="P3323" t="n">
        <v>6</v>
      </c>
      <c r="Q3323" t="n">
        <v>71</v>
      </c>
      <c r="S3323" t="n">
        <v>13</v>
      </c>
      <c r="T3323" t="n">
        <v>4</v>
      </c>
      <c r="U3323" t="n">
        <v>4</v>
      </c>
      <c r="Y3323" t="n">
        <v>6</v>
      </c>
      <c r="Z3323" t="n">
        <v>6</v>
      </c>
      <c r="AL3323" t="n">
        <v>2</v>
      </c>
    </row>
    <row r="3324">
      <c r="A3324" t="inlineStr">
        <is>
          <t>9-231/24</t>
        </is>
      </c>
      <c r="B3324" t="n">
        <v>300</v>
      </c>
      <c r="C3324" t="n">
        <v>130</v>
      </c>
      <c r="D3324" s="7" t="n">
        <v>45557</v>
      </c>
      <c r="H3324" t="n">
        <v>2</v>
      </c>
      <c r="I3324" t="n">
        <v>18</v>
      </c>
      <c r="P3324" t="n">
        <v>14</v>
      </c>
      <c r="Q3324" t="n">
        <v>117</v>
      </c>
      <c r="S3324" t="n">
        <v>4</v>
      </c>
      <c r="U3324" t="n">
        <v>2</v>
      </c>
      <c r="Y3324" t="n">
        <v>6</v>
      </c>
      <c r="Z3324" t="n">
        <v>3</v>
      </c>
      <c r="AL3324" t="n">
        <v>3</v>
      </c>
      <c r="AR3324" t="n">
        <v>1</v>
      </c>
    </row>
    <row r="3325">
      <c r="A3325" t="inlineStr">
        <is>
          <t>9-232/24</t>
        </is>
      </c>
      <c r="B3325" t="n">
        <v>300</v>
      </c>
      <c r="C3325" t="n">
        <v>178</v>
      </c>
      <c r="D3325" s="7" t="n">
        <v>45559</v>
      </c>
      <c r="H3325" t="n">
        <v>2</v>
      </c>
      <c r="I3325" t="n">
        <v>17</v>
      </c>
      <c r="P3325" t="n">
        <v>5</v>
      </c>
      <c r="Q3325" t="n">
        <v>51</v>
      </c>
      <c r="S3325" t="n">
        <v>8</v>
      </c>
      <c r="T3325" t="n">
        <v>18</v>
      </c>
      <c r="U3325" t="n">
        <v>6</v>
      </c>
      <c r="Y3325" t="n">
        <v>2</v>
      </c>
      <c r="Z3325" t="n">
        <v>9</v>
      </c>
      <c r="AB3325" t="n">
        <v>1</v>
      </c>
      <c r="AR3325" t="n">
        <v>3</v>
      </c>
    </row>
    <row r="3326">
      <c r="A3326" t="inlineStr">
        <is>
          <t>9-233/24</t>
        </is>
      </c>
      <c r="B3326" t="n">
        <v>280</v>
      </c>
      <c r="C3326" t="n">
        <v>87</v>
      </c>
      <c r="D3326" s="7" t="n">
        <v>45556</v>
      </c>
      <c r="H3326" t="n">
        <v>3</v>
      </c>
      <c r="I3326" t="n">
        <v>1</v>
      </c>
      <c r="P3326" t="n">
        <v>72</v>
      </c>
      <c r="Q3326" t="n">
        <v>69</v>
      </c>
      <c r="S3326" t="n">
        <v>22</v>
      </c>
      <c r="U3326" t="n">
        <v>6</v>
      </c>
      <c r="Z3326" t="n">
        <v>16</v>
      </c>
      <c r="AF3326" t="n">
        <v>1</v>
      </c>
      <c r="AN3326" t="n">
        <v>3</v>
      </c>
    </row>
    <row r="3327">
      <c r="A3327" t="inlineStr">
        <is>
          <t>9-234/24</t>
        </is>
      </c>
      <c r="B3327" t="n">
        <v>280</v>
      </c>
      <c r="C3327" t="n">
        <v>90</v>
      </c>
      <c r="D3327" s="7" t="n">
        <v>45557</v>
      </c>
      <c r="H3327" t="n">
        <v>4</v>
      </c>
      <c r="I3327" t="n">
        <v>4</v>
      </c>
      <c r="P3327" t="n">
        <v>49</v>
      </c>
      <c r="Q3327" t="n">
        <v>79</v>
      </c>
      <c r="S3327" t="n">
        <v>17</v>
      </c>
      <c r="U3327" t="n">
        <v>10</v>
      </c>
      <c r="Z3327" t="n">
        <v>25</v>
      </c>
      <c r="AF3327" t="n">
        <v>2</v>
      </c>
    </row>
    <row r="3328">
      <c r="A3328" t="inlineStr">
        <is>
          <t>9-235/24</t>
        </is>
      </c>
      <c r="B3328" t="n">
        <v>280</v>
      </c>
      <c r="C3328" t="n">
        <v>89</v>
      </c>
      <c r="D3328" s="7" t="n">
        <v>45556</v>
      </c>
      <c r="H3328" t="n">
        <v>2</v>
      </c>
      <c r="I3328" t="n">
        <v>3</v>
      </c>
      <c r="P3328" t="n">
        <v>72</v>
      </c>
      <c r="Q3328" t="n">
        <v>75</v>
      </c>
      <c r="S3328" t="n">
        <v>5</v>
      </c>
      <c r="U3328" t="n">
        <v>10</v>
      </c>
      <c r="Z3328" t="n">
        <v>24</v>
      </c>
    </row>
    <row r="3329">
      <c r="A3329" t="inlineStr">
        <is>
          <t>9-236/24</t>
        </is>
      </c>
      <c r="B3329" t="n">
        <v>300</v>
      </c>
      <c r="C3329" t="n">
        <v>160</v>
      </c>
      <c r="D3329" s="7" t="n">
        <v>45559</v>
      </c>
      <c r="I3329" t="n">
        <v>5</v>
      </c>
      <c r="P3329" t="n">
        <v>5</v>
      </c>
      <c r="Q3329" t="n">
        <v>99</v>
      </c>
      <c r="S3329" t="n">
        <v>6</v>
      </c>
      <c r="T3329" t="n">
        <v>11</v>
      </c>
      <c r="U3329" t="n">
        <v>4</v>
      </c>
      <c r="Z3329" t="n">
        <v>7</v>
      </c>
      <c r="AN3329" t="n">
        <v>1</v>
      </c>
      <c r="AR3329" t="n">
        <v>2</v>
      </c>
    </row>
    <row r="3330">
      <c r="A3330" t="inlineStr">
        <is>
          <t>9-237/24</t>
        </is>
      </c>
      <c r="B3330" t="n">
        <v>300</v>
      </c>
      <c r="C3330" t="n">
        <v>179</v>
      </c>
      <c r="D3330" s="7" t="n">
        <v>45558</v>
      </c>
      <c r="H3330" t="n">
        <v>1</v>
      </c>
      <c r="I3330" t="n">
        <v>16</v>
      </c>
      <c r="P3330" t="n">
        <v>5</v>
      </c>
      <c r="Q3330" t="n">
        <v>68</v>
      </c>
      <c r="S3330" t="n">
        <v>9</v>
      </c>
      <c r="T3330" t="n">
        <v>4</v>
      </c>
      <c r="U3330" t="n">
        <v>4</v>
      </c>
      <c r="Y3330" t="n">
        <v>4</v>
      </c>
      <c r="Z3330" t="n">
        <v>6</v>
      </c>
      <c r="AB3330" t="n">
        <v>1</v>
      </c>
      <c r="AF3330" t="n">
        <v>1</v>
      </c>
      <c r="AR3330" t="n">
        <v>2</v>
      </c>
    </row>
    <row r="3331">
      <c r="A3331" t="inlineStr">
        <is>
          <t>9-238/24</t>
        </is>
      </c>
      <c r="B3331" t="n">
        <v>300</v>
      </c>
      <c r="C3331" t="n">
        <v>165</v>
      </c>
      <c r="D3331" s="7" t="n">
        <v>45558</v>
      </c>
      <c r="H3331" t="n">
        <v>3</v>
      </c>
      <c r="I3331" t="n">
        <v>7</v>
      </c>
      <c r="P3331" t="n">
        <v>5</v>
      </c>
      <c r="Q3331" t="n">
        <v>89</v>
      </c>
      <c r="S3331" t="n">
        <v>12</v>
      </c>
      <c r="T3331" t="n">
        <v>5</v>
      </c>
      <c r="U3331" t="n">
        <v>3</v>
      </c>
      <c r="Y3331" t="n">
        <v>6</v>
      </c>
      <c r="Z3331" t="n">
        <v>5</v>
      </c>
    </row>
    <row r="3332">
      <c r="A3332" t="inlineStr">
        <is>
          <t>9-239/24</t>
        </is>
      </c>
      <c r="B3332" t="n">
        <v>300</v>
      </c>
      <c r="C3332" t="n">
        <v>147</v>
      </c>
      <c r="D3332" s="7" t="n">
        <v>45559</v>
      </c>
      <c r="I3332" t="n">
        <v>9</v>
      </c>
      <c r="P3332" t="n">
        <v>8</v>
      </c>
      <c r="Q3332" t="n">
        <v>80</v>
      </c>
      <c r="S3332" t="n">
        <v>20</v>
      </c>
      <c r="T3332" t="n">
        <v>16</v>
      </c>
      <c r="U3332" t="n">
        <v>9</v>
      </c>
      <c r="Y3332" t="n">
        <v>5</v>
      </c>
      <c r="Z3332" t="n">
        <v>5</v>
      </c>
      <c r="AN3332" t="n">
        <v>1</v>
      </c>
    </row>
    <row r="3333">
      <c r="A3333" t="inlineStr">
        <is>
          <t>9-240/24</t>
        </is>
      </c>
      <c r="B3333" t="n">
        <v>280</v>
      </c>
      <c r="C3333" t="n">
        <v>105</v>
      </c>
      <c r="D3333" s="7" t="n">
        <v>45556</v>
      </c>
      <c r="I3333" t="n">
        <v>4</v>
      </c>
      <c r="P3333" t="n">
        <v>29</v>
      </c>
      <c r="Q3333" t="n">
        <v>90</v>
      </c>
      <c r="S3333" t="n">
        <v>16</v>
      </c>
      <c r="T3333" t="n">
        <v>8</v>
      </c>
      <c r="U3333" t="n">
        <v>11</v>
      </c>
      <c r="Z3333" t="n">
        <v>17</v>
      </c>
    </row>
    <row r="3334">
      <c r="A3334" t="inlineStr">
        <is>
          <t>9-241/24</t>
        </is>
      </c>
      <c r="B3334" t="n">
        <v>236</v>
      </c>
      <c r="C3334" t="n">
        <v>12</v>
      </c>
      <c r="D3334" s="7" t="n">
        <v>45559</v>
      </c>
      <c r="I3334" t="n">
        <v>8</v>
      </c>
      <c r="N3334" t="n">
        <v>45</v>
      </c>
      <c r="Q3334" t="n">
        <v>124</v>
      </c>
      <c r="R3334" t="n">
        <v>45</v>
      </c>
      <c r="Z3334" t="n">
        <v>45</v>
      </c>
      <c r="AN3334" t="n">
        <v>2</v>
      </c>
    </row>
    <row r="3335">
      <c r="A3335" t="inlineStr">
        <is>
          <t>9-242/24</t>
        </is>
      </c>
      <c r="B3335" t="n">
        <v>280</v>
      </c>
      <c r="C3335" t="n">
        <v>84</v>
      </c>
      <c r="D3335" s="7" t="n">
        <v>45557</v>
      </c>
      <c r="H3335" t="n">
        <v>2</v>
      </c>
      <c r="I3335" t="n">
        <v>1</v>
      </c>
      <c r="P3335" t="n">
        <v>67</v>
      </c>
      <c r="Q3335" t="n">
        <v>67</v>
      </c>
      <c r="S3335" t="n">
        <v>5</v>
      </c>
      <c r="U3335" t="n">
        <v>10</v>
      </c>
      <c r="Z3335" t="n">
        <v>43</v>
      </c>
      <c r="AN3335" t="n">
        <v>1</v>
      </c>
    </row>
    <row r="3336">
      <c r="A3336" t="inlineStr">
        <is>
          <t>9-243/24</t>
        </is>
      </c>
      <c r="B3336" t="n">
        <v>300</v>
      </c>
      <c r="C3336" t="n">
        <v>143</v>
      </c>
      <c r="D3336" s="7" t="n">
        <v>45559</v>
      </c>
      <c r="H3336" t="n">
        <v>1</v>
      </c>
      <c r="I3336" t="n">
        <v>4</v>
      </c>
      <c r="P3336" t="n">
        <v>12</v>
      </c>
      <c r="Q3336" t="n">
        <v>107</v>
      </c>
      <c r="S3336" t="n">
        <v>3</v>
      </c>
      <c r="T3336" t="n">
        <v>12</v>
      </c>
      <c r="U3336" t="n">
        <v>7</v>
      </c>
      <c r="Z3336" t="n">
        <v>9</v>
      </c>
      <c r="AN3336" t="n">
        <v>2</v>
      </c>
    </row>
    <row r="3337">
      <c r="A3337" t="inlineStr">
        <is>
          <t>9-244/24</t>
        </is>
      </c>
      <c r="B3337" t="n">
        <v>300</v>
      </c>
      <c r="C3337" t="n">
        <v>120</v>
      </c>
      <c r="D3337" s="7" t="n">
        <v>45561</v>
      </c>
      <c r="H3337" t="n">
        <v>4</v>
      </c>
      <c r="I3337" t="n">
        <v>5</v>
      </c>
      <c r="P3337" t="n">
        <v>17</v>
      </c>
      <c r="Q3337" t="n">
        <v>112</v>
      </c>
      <c r="S3337" t="n">
        <v>11</v>
      </c>
      <c r="T3337" t="n">
        <v>13</v>
      </c>
      <c r="U3337" t="n">
        <v>2</v>
      </c>
      <c r="Y3337" t="n">
        <v>7</v>
      </c>
      <c r="Z3337" t="n">
        <v>9</v>
      </c>
    </row>
    <row r="3338">
      <c r="A3338" t="inlineStr">
        <is>
          <t>9-245/24</t>
        </is>
      </c>
      <c r="B3338" t="n">
        <v>300</v>
      </c>
      <c r="C3338" t="n">
        <v>144</v>
      </c>
      <c r="D3338" s="7" t="n">
        <v>45558</v>
      </c>
      <c r="H3338" t="n">
        <v>7</v>
      </c>
      <c r="I3338" t="n">
        <v>9</v>
      </c>
      <c r="P3338" t="n">
        <v>3</v>
      </c>
      <c r="Q3338" t="n">
        <v>112</v>
      </c>
      <c r="S3338" t="n">
        <v>4</v>
      </c>
      <c r="T3338" t="n">
        <v>4</v>
      </c>
      <c r="U3338" t="n">
        <v>3</v>
      </c>
      <c r="Y3338" t="n">
        <v>4</v>
      </c>
      <c r="Z3338" t="n">
        <v>5</v>
      </c>
      <c r="AB3338" t="n">
        <v>3</v>
      </c>
      <c r="AR3338" t="n">
        <v>2</v>
      </c>
    </row>
    <row r="3339">
      <c r="A3339" t="inlineStr">
        <is>
          <t>9-246/24</t>
        </is>
      </c>
      <c r="B3339" t="n">
        <v>280</v>
      </c>
      <c r="C3339" t="n">
        <v>96</v>
      </c>
      <c r="D3339" s="7" t="n">
        <v>45557</v>
      </c>
      <c r="H3339" t="n">
        <v>6</v>
      </c>
      <c r="I3339" t="n">
        <v>12</v>
      </c>
      <c r="P3339" t="n">
        <v>74</v>
      </c>
      <c r="Q3339" t="n">
        <v>35</v>
      </c>
      <c r="S3339" t="n">
        <v>12</v>
      </c>
      <c r="U3339" t="n">
        <v>15</v>
      </c>
      <c r="Z3339" t="n">
        <v>26</v>
      </c>
      <c r="AF3339" t="n">
        <v>4</v>
      </c>
    </row>
    <row r="3340">
      <c r="A3340" t="inlineStr">
        <is>
          <t>9-247/24</t>
        </is>
      </c>
      <c r="B3340" t="n">
        <v>300</v>
      </c>
      <c r="C3340" t="n">
        <v>144</v>
      </c>
      <c r="D3340" s="7" t="n">
        <v>45561</v>
      </c>
      <c r="H3340" t="n">
        <v>2</v>
      </c>
      <c r="I3340" t="n">
        <v>10</v>
      </c>
      <c r="P3340" t="n">
        <v>11</v>
      </c>
      <c r="Q3340" t="n">
        <v>40</v>
      </c>
      <c r="S3340" t="n">
        <v>6</v>
      </c>
      <c r="T3340" t="n">
        <v>10</v>
      </c>
      <c r="U3340" t="n">
        <v>5</v>
      </c>
      <c r="Y3340" t="n">
        <v>4</v>
      </c>
      <c r="Z3340" t="n">
        <v>66</v>
      </c>
      <c r="AL3340" t="n">
        <v>1</v>
      </c>
      <c r="AN3340" t="n">
        <v>1</v>
      </c>
    </row>
    <row r="3341">
      <c r="A3341" t="inlineStr">
        <is>
          <t>9-248/24</t>
        </is>
      </c>
      <c r="B3341" t="n">
        <v>300</v>
      </c>
      <c r="C3341" t="n">
        <v>180</v>
      </c>
      <c r="D3341" s="7" t="n">
        <v>45560</v>
      </c>
      <c r="I3341" t="n">
        <v>3</v>
      </c>
      <c r="P3341" t="n">
        <v>21</v>
      </c>
      <c r="Q3341" t="n">
        <v>62</v>
      </c>
      <c r="S3341" t="n">
        <v>20</v>
      </c>
      <c r="T3341" t="n">
        <v>4</v>
      </c>
      <c r="U3341" t="n">
        <v>4</v>
      </c>
      <c r="Z3341" t="n">
        <v>4</v>
      </c>
      <c r="AR3341" t="n">
        <v>2</v>
      </c>
    </row>
    <row r="3342">
      <c r="A3342" t="inlineStr">
        <is>
          <t>9-249/24</t>
        </is>
      </c>
      <c r="B3342" t="n">
        <v>300</v>
      </c>
      <c r="C3342" t="n">
        <v>151</v>
      </c>
      <c r="D3342" s="7" t="n">
        <v>45562</v>
      </c>
      <c r="H3342" t="n">
        <v>4</v>
      </c>
      <c r="I3342" t="n">
        <v>15</v>
      </c>
      <c r="P3342" t="n">
        <v>5</v>
      </c>
      <c r="Q3342" t="n">
        <v>68</v>
      </c>
      <c r="S3342" t="n">
        <v>12</v>
      </c>
      <c r="T3342" t="n">
        <v>16</v>
      </c>
      <c r="U3342" t="n">
        <v>3</v>
      </c>
      <c r="Z3342" t="n">
        <v>22</v>
      </c>
      <c r="AB3342" t="n">
        <v>1</v>
      </c>
      <c r="AL3342" t="n">
        <v>2</v>
      </c>
      <c r="AR3342" t="n">
        <v>1</v>
      </c>
    </row>
    <row r="3343">
      <c r="A3343" t="inlineStr">
        <is>
          <t>9-250/24</t>
        </is>
      </c>
      <c r="B3343" t="n">
        <v>300</v>
      </c>
      <c r="C3343" t="n">
        <v>159</v>
      </c>
      <c r="D3343" s="7" t="n">
        <v>45557</v>
      </c>
      <c r="H3343" t="n">
        <v>6</v>
      </c>
      <c r="I3343" t="n">
        <v>4</v>
      </c>
      <c r="P3343" t="n">
        <v>18</v>
      </c>
      <c r="Q3343" t="n">
        <v>89</v>
      </c>
      <c r="S3343" t="n">
        <v>2</v>
      </c>
      <c r="T3343" t="n">
        <v>8</v>
      </c>
      <c r="U3343" t="n">
        <v>4</v>
      </c>
      <c r="Y3343" t="n">
        <v>5</v>
      </c>
      <c r="Z3343" t="n">
        <v>3</v>
      </c>
      <c r="AF3343" t="n">
        <v>1</v>
      </c>
      <c r="AR3343" t="n">
        <v>1</v>
      </c>
    </row>
    <row r="3344">
      <c r="A3344" t="inlineStr">
        <is>
          <t>9-251/24</t>
        </is>
      </c>
      <c r="B3344" t="n">
        <v>300</v>
      </c>
      <c r="C3344" t="n">
        <v>114</v>
      </c>
      <c r="D3344" s="7" t="n">
        <v>45557</v>
      </c>
      <c r="H3344" t="n">
        <v>7</v>
      </c>
      <c r="I3344" t="n">
        <v>5</v>
      </c>
      <c r="P3344" t="n">
        <v>6</v>
      </c>
      <c r="Q3344" t="n">
        <v>158</v>
      </c>
      <c r="S3344" t="n">
        <v>1</v>
      </c>
      <c r="T3344" t="n">
        <v>1</v>
      </c>
      <c r="U3344" t="n">
        <v>1</v>
      </c>
      <c r="Y3344" t="n">
        <v>2</v>
      </c>
      <c r="Z3344" t="n">
        <v>5</v>
      </c>
    </row>
    <row r="3345">
      <c r="A3345" t="inlineStr">
        <is>
          <t>9-252/24</t>
        </is>
      </c>
      <c r="B3345" t="n">
        <v>300</v>
      </c>
      <c r="C3345" t="n">
        <v>187</v>
      </c>
      <c r="D3345" s="7" t="n">
        <v>45559</v>
      </c>
      <c r="I3345" t="n">
        <v>6</v>
      </c>
      <c r="P3345" t="n">
        <v>6</v>
      </c>
      <c r="Q3345" t="n">
        <v>68</v>
      </c>
      <c r="S3345" t="n">
        <v>4</v>
      </c>
      <c r="U3345" t="n">
        <v>3</v>
      </c>
      <c r="Y3345" t="n">
        <v>3</v>
      </c>
      <c r="Z3345" t="n">
        <v>20</v>
      </c>
      <c r="AF3345" t="n">
        <v>2</v>
      </c>
      <c r="AR3345" t="n">
        <v>1</v>
      </c>
    </row>
    <row r="3346">
      <c r="A3346" t="inlineStr">
        <is>
          <t>9-253/24</t>
        </is>
      </c>
      <c r="B3346" t="n">
        <v>280</v>
      </c>
      <c r="C3346" t="n">
        <v>84</v>
      </c>
      <c r="D3346" s="7" t="n">
        <v>45559</v>
      </c>
      <c r="H3346" t="n">
        <v>2</v>
      </c>
      <c r="I3346" t="n">
        <v>2</v>
      </c>
      <c r="P3346" t="n">
        <v>92</v>
      </c>
      <c r="Q3346" t="n">
        <v>73</v>
      </c>
      <c r="S3346" t="n">
        <v>7</v>
      </c>
      <c r="U3346" t="n">
        <v>11</v>
      </c>
      <c r="Z3346" t="n">
        <v>9</v>
      </c>
    </row>
    <row r="3347">
      <c r="A3347" t="inlineStr">
        <is>
          <t>9-254/24</t>
        </is>
      </c>
      <c r="B3347" t="n">
        <v>280</v>
      </c>
      <c r="C3347" t="n">
        <v>60</v>
      </c>
      <c r="D3347" s="7" t="n">
        <v>45560</v>
      </c>
      <c r="I3347" t="n">
        <v>2</v>
      </c>
      <c r="P3347" t="n">
        <v>130</v>
      </c>
      <c r="Q3347" t="n">
        <v>54</v>
      </c>
      <c r="S3347" t="n">
        <v>15</v>
      </c>
      <c r="Z3347" t="n">
        <v>17</v>
      </c>
      <c r="AF3347" t="n">
        <v>1</v>
      </c>
      <c r="AL3347" t="n">
        <v>1</v>
      </c>
    </row>
    <row r="3348">
      <c r="A3348" t="inlineStr">
        <is>
          <t>9-255/24</t>
        </is>
      </c>
      <c r="B3348" t="n">
        <v>300</v>
      </c>
      <c r="C3348" t="n">
        <v>188</v>
      </c>
      <c r="D3348" s="7" t="n">
        <v>45558</v>
      </c>
      <c r="H3348" t="n">
        <v>4</v>
      </c>
      <c r="I3348" t="n">
        <v>16</v>
      </c>
      <c r="P3348" t="n">
        <v>4</v>
      </c>
      <c r="Q3348" t="n">
        <v>54</v>
      </c>
      <c r="S3348" t="n">
        <v>7</v>
      </c>
      <c r="T3348" t="n">
        <v>5</v>
      </c>
      <c r="U3348" t="n">
        <v>3</v>
      </c>
      <c r="Y3348" t="n">
        <v>5</v>
      </c>
      <c r="Z3348" t="n">
        <v>7</v>
      </c>
      <c r="AB3348" t="n">
        <v>2</v>
      </c>
      <c r="AL3348" t="n">
        <v>3</v>
      </c>
      <c r="AR3348" t="n">
        <v>2</v>
      </c>
    </row>
    <row r="3349">
      <c r="A3349" t="inlineStr">
        <is>
          <t>9-256/24</t>
        </is>
      </c>
      <c r="B3349" t="n">
        <v>280</v>
      </c>
      <c r="C3349" t="n">
        <v>54</v>
      </c>
      <c r="D3349" s="7" t="n">
        <v>45559</v>
      </c>
      <c r="H3349" t="n">
        <v>2</v>
      </c>
      <c r="I3349" t="n">
        <v>5</v>
      </c>
      <c r="P3349" t="n">
        <v>37</v>
      </c>
      <c r="Q3349" t="n">
        <v>131</v>
      </c>
      <c r="U3349" t="n">
        <v>7</v>
      </c>
      <c r="Z3349" t="n">
        <v>31</v>
      </c>
      <c r="AF3349" t="n">
        <v>13</v>
      </c>
    </row>
    <row r="3350">
      <c r="A3350" t="inlineStr">
        <is>
          <t>9-257/24</t>
        </is>
      </c>
      <c r="B3350" t="n">
        <v>280</v>
      </c>
      <c r="C3350" t="n">
        <v>63</v>
      </c>
      <c r="D3350" s="7" t="n">
        <v>45558</v>
      </c>
      <c r="H3350" t="n">
        <v>1</v>
      </c>
      <c r="I3350" t="n">
        <v>5</v>
      </c>
      <c r="P3350" t="n">
        <v>76</v>
      </c>
      <c r="Q3350" t="n">
        <v>89</v>
      </c>
      <c r="S3350" t="n">
        <v>7</v>
      </c>
      <c r="U3350" t="n">
        <v>11</v>
      </c>
      <c r="Z3350" t="n">
        <v>25</v>
      </c>
      <c r="AF3350" t="n">
        <v>3</v>
      </c>
    </row>
    <row r="3351">
      <c r="A3351" t="inlineStr">
        <is>
          <t>9-258/24</t>
        </is>
      </c>
      <c r="B3351" t="n">
        <v>300</v>
      </c>
      <c r="C3351" t="n">
        <v>200</v>
      </c>
      <c r="D3351" s="7" t="n">
        <v>45561</v>
      </c>
      <c r="H3351" t="n">
        <v>9</v>
      </c>
      <c r="I3351" t="n">
        <v>10</v>
      </c>
      <c r="P3351" t="n">
        <v>10</v>
      </c>
      <c r="Q3351" t="n">
        <v>40</v>
      </c>
      <c r="S3351" t="n">
        <v>5</v>
      </c>
      <c r="T3351" t="n">
        <v>12</v>
      </c>
      <c r="U3351" t="n">
        <v>1</v>
      </c>
      <c r="Y3351" t="n">
        <v>3</v>
      </c>
      <c r="Z3351" t="n">
        <v>5</v>
      </c>
      <c r="AF3351" t="n">
        <v>3</v>
      </c>
      <c r="AL3351" t="n">
        <v>2</v>
      </c>
    </row>
    <row r="3352">
      <c r="A3352" t="inlineStr">
        <is>
          <t>9-259/24</t>
        </is>
      </c>
      <c r="B3352" t="n">
        <v>300</v>
      </c>
      <c r="C3352" t="n">
        <v>232</v>
      </c>
      <c r="D3352" s="7" t="n">
        <v>45564</v>
      </c>
      <c r="H3352" t="n">
        <v>2</v>
      </c>
      <c r="I3352" t="n">
        <v>4</v>
      </c>
      <c r="P3352" t="n">
        <v>4</v>
      </c>
      <c r="Q3352" t="n">
        <v>21</v>
      </c>
      <c r="S3352" t="n">
        <v>6</v>
      </c>
      <c r="T3352" t="n">
        <v>5</v>
      </c>
      <c r="U3352" t="n">
        <v>2</v>
      </c>
      <c r="Y3352" t="n">
        <v>6</v>
      </c>
      <c r="Z3352" t="n">
        <v>6</v>
      </c>
      <c r="AN3352" t="n">
        <v>12</v>
      </c>
    </row>
    <row r="3353">
      <c r="A3353" t="inlineStr">
        <is>
          <t>9-260/24</t>
        </is>
      </c>
      <c r="B3353" t="n">
        <v>300</v>
      </c>
      <c r="C3353" t="n">
        <v>162</v>
      </c>
      <c r="D3353" s="7" t="n">
        <v>45563</v>
      </c>
      <c r="I3353" t="n">
        <v>5</v>
      </c>
      <c r="P3353" t="n">
        <v>5</v>
      </c>
      <c r="Q3353" t="n">
        <v>84</v>
      </c>
      <c r="S3353" t="n">
        <v>8</v>
      </c>
      <c r="T3353" t="n">
        <v>10</v>
      </c>
      <c r="U3353" t="n">
        <v>8</v>
      </c>
      <c r="Y3353" t="n">
        <v>14</v>
      </c>
      <c r="Z3353" t="n">
        <v>3</v>
      </c>
      <c r="AR3353" t="n">
        <v>1</v>
      </c>
    </row>
    <row r="3354">
      <c r="A3354" t="inlineStr">
        <is>
          <t>9-261/24</t>
        </is>
      </c>
      <c r="B3354" t="n">
        <v>300</v>
      </c>
      <c r="C3354" t="n">
        <v>185</v>
      </c>
      <c r="D3354" s="7" t="n">
        <v>45562</v>
      </c>
      <c r="H3354" t="n">
        <v>5</v>
      </c>
      <c r="I3354" t="n">
        <v>9</v>
      </c>
      <c r="P3354" t="n">
        <v>4</v>
      </c>
      <c r="Q3354" t="n">
        <v>51</v>
      </c>
      <c r="S3354" t="n">
        <v>6</v>
      </c>
      <c r="T3354" t="n">
        <v>18</v>
      </c>
      <c r="U3354" t="n">
        <v>4</v>
      </c>
      <c r="Y3354" t="n">
        <v>2</v>
      </c>
      <c r="Z3354" t="n">
        <v>14</v>
      </c>
      <c r="AR3354" t="n">
        <v>2</v>
      </c>
    </row>
    <row r="3355">
      <c r="A3355" t="inlineStr">
        <is>
          <t>9-262/24</t>
        </is>
      </c>
      <c r="B3355" t="n">
        <v>300</v>
      </c>
      <c r="C3355" t="n">
        <v>155</v>
      </c>
      <c r="D3355" s="7" t="n">
        <v>45564</v>
      </c>
      <c r="H3355" t="n">
        <v>2</v>
      </c>
      <c r="I3355" t="n">
        <v>2</v>
      </c>
      <c r="P3355" t="n">
        <v>6</v>
      </c>
      <c r="Q3355" t="n">
        <v>93</v>
      </c>
      <c r="S3355" t="n">
        <v>2</v>
      </c>
      <c r="T3355" t="n">
        <v>4</v>
      </c>
      <c r="U3355" t="n">
        <v>12</v>
      </c>
      <c r="Y3355" t="n">
        <v>6</v>
      </c>
      <c r="Z3355" t="n">
        <v>5</v>
      </c>
      <c r="AN3355" t="n">
        <v>11</v>
      </c>
      <c r="AR3355" t="n">
        <v>2</v>
      </c>
    </row>
    <row r="3356">
      <c r="A3356" t="inlineStr">
        <is>
          <t>9-263/24</t>
        </is>
      </c>
      <c r="B3356" t="n">
        <v>280</v>
      </c>
      <c r="C3356" t="n">
        <v>40</v>
      </c>
      <c r="D3356" s="7" t="n">
        <v>45558</v>
      </c>
      <c r="I3356" t="n">
        <v>2</v>
      </c>
      <c r="P3356" t="n">
        <v>64</v>
      </c>
      <c r="Q3356" t="n">
        <v>125</v>
      </c>
      <c r="S3356" t="n">
        <v>6</v>
      </c>
      <c r="U3356" t="n">
        <v>5</v>
      </c>
      <c r="Z3356" t="n">
        <v>31</v>
      </c>
      <c r="AF3356" t="n">
        <v>3</v>
      </c>
      <c r="AL3356" t="n">
        <v>3</v>
      </c>
      <c r="AN3356" t="n">
        <v>1</v>
      </c>
    </row>
    <row r="3357">
      <c r="A3357" t="inlineStr">
        <is>
          <t>9-264/24</t>
        </is>
      </c>
      <c r="B3357" t="n">
        <v>300</v>
      </c>
      <c r="C3357" t="n">
        <v>139</v>
      </c>
      <c r="D3357" s="7" t="n">
        <v>45562</v>
      </c>
      <c r="I3357" t="n">
        <v>9</v>
      </c>
      <c r="P3357" t="n">
        <v>7</v>
      </c>
      <c r="Q3357" t="n">
        <v>78</v>
      </c>
      <c r="S3357" t="n">
        <v>11</v>
      </c>
      <c r="T3357" t="n">
        <v>32</v>
      </c>
      <c r="U3357" t="n">
        <v>6</v>
      </c>
      <c r="Y3357" t="n">
        <v>4</v>
      </c>
      <c r="Z3357" t="n">
        <v>12</v>
      </c>
      <c r="AL3357" t="n">
        <v>1</v>
      </c>
      <c r="AR3357" t="n">
        <v>1</v>
      </c>
    </row>
    <row r="3358">
      <c r="A3358" t="inlineStr">
        <is>
          <t>9-265/24</t>
        </is>
      </c>
      <c r="B3358" t="n">
        <v>236</v>
      </c>
      <c r="C3358" t="n">
        <v>66</v>
      </c>
      <c r="D3358" s="7" t="n">
        <v>45559</v>
      </c>
      <c r="H3358" t="n">
        <v>11</v>
      </c>
      <c r="I3358" t="n">
        <v>17</v>
      </c>
      <c r="N3358" t="n">
        <v>12</v>
      </c>
      <c r="Q3358" t="n">
        <v>106</v>
      </c>
      <c r="R3358" t="n">
        <v>12</v>
      </c>
      <c r="Z3358" t="n">
        <v>24</v>
      </c>
    </row>
    <row r="3359">
      <c r="A3359" t="inlineStr">
        <is>
          <t>9-266/24</t>
        </is>
      </c>
      <c r="B3359" t="n">
        <v>280</v>
      </c>
      <c r="C3359" t="n">
        <v>125</v>
      </c>
      <c r="D3359" s="7" t="n">
        <v>45560</v>
      </c>
      <c r="H3359" t="n">
        <v>3</v>
      </c>
      <c r="I3359" t="n">
        <v>2</v>
      </c>
      <c r="P3359" t="n">
        <v>13</v>
      </c>
      <c r="Q3359" t="n">
        <v>77</v>
      </c>
      <c r="S3359" t="n">
        <v>12</v>
      </c>
      <c r="U3359" t="n">
        <v>3</v>
      </c>
      <c r="Z3359" t="n">
        <v>37</v>
      </c>
      <c r="AB3359" t="n">
        <v>1</v>
      </c>
      <c r="AF3359" t="n">
        <v>7</v>
      </c>
    </row>
    <row r="3360">
      <c r="A3360" t="inlineStr">
        <is>
          <t>9-267/24</t>
        </is>
      </c>
      <c r="B3360" t="n">
        <v>300</v>
      </c>
      <c r="C3360" t="n">
        <v>138</v>
      </c>
      <c r="D3360" s="7" t="n">
        <v>45561</v>
      </c>
      <c r="H3360" t="n">
        <v>8</v>
      </c>
      <c r="I3360" t="n">
        <v>2</v>
      </c>
      <c r="P3360" t="n">
        <v>9</v>
      </c>
      <c r="Q3360" t="n">
        <v>39</v>
      </c>
      <c r="S3360" t="n">
        <v>5</v>
      </c>
      <c r="T3360" t="n">
        <v>8</v>
      </c>
      <c r="U3360" t="n">
        <v>4</v>
      </c>
      <c r="W3360" t="n">
        <v>78</v>
      </c>
      <c r="Y3360" t="n">
        <v>5</v>
      </c>
      <c r="AB3360" t="n">
        <v>1</v>
      </c>
      <c r="AR3360" t="n">
        <v>3</v>
      </c>
    </row>
    <row r="3361">
      <c r="A3361" t="inlineStr">
        <is>
          <t>9-268/24</t>
        </is>
      </c>
      <c r="B3361" t="n">
        <v>300</v>
      </c>
      <c r="C3361" t="n">
        <v>179</v>
      </c>
      <c r="D3361" s="7" t="n">
        <v>45560</v>
      </c>
      <c r="I3361" t="n">
        <v>4</v>
      </c>
      <c r="P3361" t="n">
        <v>9</v>
      </c>
      <c r="Q3361" t="n">
        <v>90</v>
      </c>
      <c r="S3361" t="n">
        <v>9</v>
      </c>
      <c r="T3361" t="n">
        <v>2</v>
      </c>
      <c r="U3361" t="n">
        <v>7</v>
      </c>
    </row>
    <row r="3362">
      <c r="A3362" t="inlineStr">
        <is>
          <t>9-269/24</t>
        </is>
      </c>
      <c r="B3362" t="n">
        <v>300</v>
      </c>
      <c r="C3362" t="n">
        <v>189</v>
      </c>
      <c r="D3362" s="7" t="n">
        <v>45560</v>
      </c>
      <c r="H3362" t="n">
        <v>12</v>
      </c>
      <c r="I3362" t="n">
        <v>5</v>
      </c>
      <c r="P3362" t="n">
        <v>16</v>
      </c>
      <c r="Q3362" t="n">
        <v>26</v>
      </c>
      <c r="S3362" t="n">
        <v>17</v>
      </c>
      <c r="T3362" t="n">
        <v>1</v>
      </c>
      <c r="U3362" t="n">
        <v>5</v>
      </c>
      <c r="Y3362" t="n">
        <v>8</v>
      </c>
      <c r="Z3362" t="n">
        <v>14</v>
      </c>
      <c r="AB3362" t="n">
        <v>4</v>
      </c>
      <c r="AL3362" t="n">
        <v>1</v>
      </c>
      <c r="AR3362" t="n">
        <v>2</v>
      </c>
    </row>
    <row r="3363">
      <c r="A3363" t="inlineStr">
        <is>
          <t>9-270/24</t>
        </is>
      </c>
      <c r="B3363" t="n">
        <v>300</v>
      </c>
      <c r="C3363" t="n">
        <v>120</v>
      </c>
      <c r="D3363" s="7" t="n">
        <v>45561</v>
      </c>
      <c r="H3363" t="n">
        <v>2</v>
      </c>
      <c r="I3363" t="n">
        <v>13</v>
      </c>
      <c r="P3363" t="n">
        <v>18</v>
      </c>
      <c r="Q3363" t="n">
        <v>103</v>
      </c>
      <c r="S3363" t="n">
        <v>10</v>
      </c>
      <c r="T3363" t="n">
        <v>14</v>
      </c>
      <c r="U3363" t="n">
        <v>2</v>
      </c>
      <c r="Y3363" t="n">
        <v>9</v>
      </c>
      <c r="Z3363" t="n">
        <v>6</v>
      </c>
      <c r="AF3363" t="n">
        <v>1</v>
      </c>
      <c r="AR3363" t="n">
        <v>2</v>
      </c>
    </row>
    <row r="3364">
      <c r="A3364" t="inlineStr">
        <is>
          <t>9-271/24</t>
        </is>
      </c>
      <c r="B3364" t="n">
        <v>300</v>
      </c>
      <c r="C3364" t="n">
        <v>150</v>
      </c>
      <c r="D3364" s="7" t="n">
        <v>45560</v>
      </c>
      <c r="H3364" t="n">
        <v>2</v>
      </c>
      <c r="I3364" t="n">
        <v>2</v>
      </c>
      <c r="P3364" t="n">
        <v>6</v>
      </c>
      <c r="Q3364" t="n">
        <v>105</v>
      </c>
      <c r="S3364" t="n">
        <v>8</v>
      </c>
      <c r="T3364" t="n">
        <v>5</v>
      </c>
      <c r="U3364" t="n">
        <v>8</v>
      </c>
      <c r="Y3364" t="n">
        <v>6</v>
      </c>
      <c r="Z3364" t="n">
        <v>7</v>
      </c>
      <c r="AB3364" t="n">
        <v>1</v>
      </c>
    </row>
    <row r="3365">
      <c r="A3365" t="inlineStr">
        <is>
          <t>9-272/24</t>
        </is>
      </c>
      <c r="B3365" t="n">
        <v>269</v>
      </c>
      <c r="C3365" t="n">
        <v>66</v>
      </c>
      <c r="D3365" s="7" t="n">
        <v>45562</v>
      </c>
      <c r="H3365" t="n">
        <v>3</v>
      </c>
      <c r="I3365" t="n">
        <v>6</v>
      </c>
      <c r="T3365" t="n">
        <v>78</v>
      </c>
      <c r="W3365" t="n">
        <v>54</v>
      </c>
      <c r="Z3365" t="n">
        <v>61</v>
      </c>
      <c r="AR3365" t="n">
        <v>1</v>
      </c>
    </row>
    <row r="3366">
      <c r="A3366" t="inlineStr">
        <is>
          <t>9-273/24</t>
        </is>
      </c>
      <c r="B3366" t="n">
        <v>300</v>
      </c>
      <c r="C3366" t="n">
        <v>158</v>
      </c>
      <c r="D3366" s="7" t="n">
        <v>45561</v>
      </c>
      <c r="H3366" t="n">
        <v>7</v>
      </c>
      <c r="I3366" t="n">
        <v>2</v>
      </c>
      <c r="P3366" t="n">
        <v>18</v>
      </c>
      <c r="Q3366" t="n">
        <v>58</v>
      </c>
      <c r="S3366" t="n">
        <v>8</v>
      </c>
      <c r="T3366" t="n">
        <v>18</v>
      </c>
      <c r="U3366" t="n">
        <v>3</v>
      </c>
      <c r="W3366" t="n">
        <v>9</v>
      </c>
      <c r="Y3366" t="n">
        <v>9</v>
      </c>
      <c r="Z3366" t="n">
        <v>5</v>
      </c>
      <c r="AB3366" t="n">
        <v>1</v>
      </c>
      <c r="AL3366" t="n">
        <v>4</v>
      </c>
    </row>
    <row r="3367">
      <c r="A3367" t="inlineStr">
        <is>
          <t>9-274/24</t>
        </is>
      </c>
      <c r="B3367" t="n">
        <v>300</v>
      </c>
      <c r="C3367" t="n">
        <v>137</v>
      </c>
      <c r="D3367" s="7" t="n">
        <v>45561</v>
      </c>
      <c r="H3367" t="n">
        <v>1</v>
      </c>
      <c r="I3367" t="n">
        <v>10</v>
      </c>
      <c r="P3367" t="n">
        <v>9</v>
      </c>
      <c r="Q3367" t="n">
        <v>97</v>
      </c>
      <c r="S3367" t="n">
        <v>5</v>
      </c>
      <c r="T3367" t="n">
        <v>15</v>
      </c>
      <c r="U3367" t="n">
        <v>4</v>
      </c>
      <c r="W3367" t="n">
        <v>12</v>
      </c>
      <c r="Y3367" t="n">
        <v>5</v>
      </c>
      <c r="Z3367" t="n">
        <v>3</v>
      </c>
      <c r="AE3367" t="n">
        <v>1</v>
      </c>
      <c r="AL3367" t="n">
        <v>1</v>
      </c>
    </row>
    <row r="3368">
      <c r="A3368" t="inlineStr">
        <is>
          <t>9-275/24</t>
        </is>
      </c>
      <c r="B3368" t="n">
        <v>300</v>
      </c>
      <c r="C3368" t="n">
        <v>205</v>
      </c>
      <c r="D3368" s="7" t="n">
        <v>45560</v>
      </c>
      <c r="I3368" t="n">
        <v>4</v>
      </c>
      <c r="P3368" t="n">
        <v>10</v>
      </c>
      <c r="Q3368" t="n">
        <v>48</v>
      </c>
      <c r="S3368" t="n">
        <v>15</v>
      </c>
      <c r="T3368" t="n">
        <v>7</v>
      </c>
      <c r="U3368" t="n">
        <v>5</v>
      </c>
      <c r="Z3368" t="n">
        <v>2</v>
      </c>
      <c r="AB3368" t="n">
        <v>1</v>
      </c>
      <c r="AR3368" t="n">
        <v>3</v>
      </c>
    </row>
    <row r="3369">
      <c r="A3369" t="inlineStr">
        <is>
          <t>9-276/24</t>
        </is>
      </c>
      <c r="B3369" t="n">
        <v>300</v>
      </c>
      <c r="C3369" t="n">
        <v>186</v>
      </c>
      <c r="D3369" s="7" t="n">
        <v>45560</v>
      </c>
      <c r="H3369" t="n">
        <v>4</v>
      </c>
      <c r="I3369" t="n">
        <v>2</v>
      </c>
      <c r="P3369" t="n">
        <v>6</v>
      </c>
      <c r="Q3369" t="n">
        <v>67</v>
      </c>
      <c r="S3369" t="n">
        <v>12</v>
      </c>
      <c r="T3369" t="n">
        <v>4</v>
      </c>
      <c r="U3369" t="n">
        <v>8</v>
      </c>
      <c r="Y3369" t="n">
        <v>10</v>
      </c>
      <c r="Z3369" t="n">
        <v>1</v>
      </c>
    </row>
    <row r="3370">
      <c r="A3370" t="inlineStr">
        <is>
          <t>9-277/24</t>
        </is>
      </c>
      <c r="B3370" t="n">
        <v>300</v>
      </c>
      <c r="C3370" t="n">
        <v>164</v>
      </c>
      <c r="D3370" s="7" t="n">
        <v>45560</v>
      </c>
      <c r="I3370" t="n">
        <v>4</v>
      </c>
      <c r="P3370" t="n">
        <v>14</v>
      </c>
      <c r="Q3370" t="n">
        <v>56</v>
      </c>
      <c r="S3370" t="n">
        <v>10</v>
      </c>
      <c r="T3370" t="n">
        <v>13</v>
      </c>
      <c r="Y3370" t="n">
        <v>12</v>
      </c>
      <c r="Z3370" t="n">
        <v>17</v>
      </c>
      <c r="AB3370" t="n">
        <v>3</v>
      </c>
      <c r="AF3370" t="n">
        <v>2</v>
      </c>
      <c r="AR3370" t="n">
        <v>5</v>
      </c>
    </row>
    <row r="3371">
      <c r="A3371" t="inlineStr">
        <is>
          <t>9-278/24</t>
        </is>
      </c>
      <c r="B3371" t="n">
        <v>300</v>
      </c>
      <c r="C3371" t="n">
        <v>146</v>
      </c>
      <c r="D3371" s="7" t="n">
        <v>45560</v>
      </c>
      <c r="H3371" t="n">
        <v>9</v>
      </c>
      <c r="P3371" t="n">
        <v>14</v>
      </c>
      <c r="Q3371" t="n">
        <v>45</v>
      </c>
      <c r="S3371" t="n">
        <v>10</v>
      </c>
      <c r="Z3371" t="n">
        <v>74</v>
      </c>
      <c r="AB3371" t="n">
        <v>1</v>
      </c>
      <c r="AF3371" t="n">
        <v>1</v>
      </c>
    </row>
    <row r="3372">
      <c r="A3372" t="inlineStr">
        <is>
          <t>9-279/24</t>
        </is>
      </c>
      <c r="B3372" t="n">
        <v>300</v>
      </c>
      <c r="C3372" t="n">
        <v>126</v>
      </c>
      <c r="D3372" s="7" t="n">
        <v>45561</v>
      </c>
      <c r="H3372" t="n">
        <v>5</v>
      </c>
      <c r="I3372" t="n">
        <v>2</v>
      </c>
      <c r="P3372" t="n">
        <v>10</v>
      </c>
      <c r="Q3372" t="n">
        <v>66</v>
      </c>
      <c r="S3372" t="n">
        <v>6</v>
      </c>
      <c r="T3372" t="n">
        <v>11</v>
      </c>
      <c r="U3372" t="n">
        <v>4</v>
      </c>
      <c r="W3372" t="n">
        <v>36</v>
      </c>
      <c r="Y3372" t="n">
        <v>9</v>
      </c>
      <c r="Z3372" t="n">
        <v>17</v>
      </c>
      <c r="AF3372" t="n">
        <v>2</v>
      </c>
      <c r="AL3372" t="n">
        <v>4</v>
      </c>
      <c r="AR3372" t="n">
        <v>2</v>
      </c>
    </row>
    <row r="3373">
      <c r="A3373" t="inlineStr">
        <is>
          <t>9-280/24</t>
        </is>
      </c>
      <c r="B3373" t="n">
        <v>280</v>
      </c>
      <c r="C3373" t="n">
        <v>132</v>
      </c>
      <c r="D3373" s="7" t="n">
        <v>45560</v>
      </c>
      <c r="H3373" t="n">
        <v>3</v>
      </c>
      <c r="I3373" t="n">
        <v>6</v>
      </c>
      <c r="P3373" t="n">
        <v>25</v>
      </c>
      <c r="Q3373" t="n">
        <v>39</v>
      </c>
      <c r="S3373" t="n">
        <v>27</v>
      </c>
      <c r="Z3373" t="n">
        <v>44</v>
      </c>
      <c r="AB3373" t="n">
        <v>2</v>
      </c>
      <c r="AF3373" t="n">
        <v>2</v>
      </c>
    </row>
    <row r="3374">
      <c r="A3374" t="inlineStr">
        <is>
          <t>9-281/24</t>
        </is>
      </c>
      <c r="B3374" t="n">
        <v>300</v>
      </c>
      <c r="C3374" t="n">
        <v>116</v>
      </c>
      <c r="D3374" s="7" t="n">
        <v>45561</v>
      </c>
      <c r="H3374" t="n">
        <v>17</v>
      </c>
      <c r="I3374" t="n">
        <v>7</v>
      </c>
      <c r="P3374" t="n">
        <v>7</v>
      </c>
      <c r="Q3374" t="n">
        <v>80</v>
      </c>
      <c r="S3374" t="n">
        <v>4</v>
      </c>
      <c r="U3374" t="n">
        <v>2</v>
      </c>
      <c r="W3374" t="n">
        <v>56</v>
      </c>
      <c r="Y3374" t="n">
        <v>3</v>
      </c>
      <c r="Z3374" t="n">
        <v>2</v>
      </c>
      <c r="AF3374" t="n">
        <v>2</v>
      </c>
      <c r="AR3374" t="n">
        <v>4</v>
      </c>
    </row>
    <row r="3375">
      <c r="A3375" t="inlineStr">
        <is>
          <t>9-282/24</t>
        </is>
      </c>
      <c r="B3375" t="n">
        <v>300</v>
      </c>
      <c r="C3375" t="n">
        <v>112</v>
      </c>
      <c r="D3375" s="7" t="n">
        <v>45561</v>
      </c>
      <c r="I3375" t="n">
        <v>10</v>
      </c>
      <c r="P3375" t="n">
        <v>15</v>
      </c>
      <c r="Q3375" t="n">
        <v>116</v>
      </c>
      <c r="S3375" t="n">
        <v>12</v>
      </c>
      <c r="T3375" t="n">
        <v>11</v>
      </c>
      <c r="U3375" t="n">
        <v>2</v>
      </c>
      <c r="Y3375" t="n">
        <v>6</v>
      </c>
      <c r="Z3375" t="n">
        <v>13</v>
      </c>
      <c r="AL3375" t="n">
        <v>2</v>
      </c>
      <c r="AN3375" t="n">
        <v>1</v>
      </c>
    </row>
    <row r="3376">
      <c r="A3376" t="inlineStr">
        <is>
          <t>9-283/24</t>
        </is>
      </c>
      <c r="B3376" t="n">
        <v>300</v>
      </c>
      <c r="C3376" t="n">
        <v>221</v>
      </c>
      <c r="D3376" s="7" t="n">
        <v>45562</v>
      </c>
      <c r="H3376" t="n">
        <v>2</v>
      </c>
      <c r="I3376" t="n">
        <v>5</v>
      </c>
      <c r="P3376" t="n">
        <v>3</v>
      </c>
      <c r="Q3376" t="n">
        <v>38</v>
      </c>
      <c r="S3376" t="n">
        <v>7</v>
      </c>
      <c r="T3376" t="n">
        <v>15</v>
      </c>
      <c r="U3376" t="n">
        <v>3</v>
      </c>
      <c r="W3376" t="n">
        <v>4</v>
      </c>
      <c r="Z3376" t="n">
        <v>1</v>
      </c>
      <c r="AR3376" t="n">
        <v>1</v>
      </c>
    </row>
    <row r="3377">
      <c r="A3377" t="inlineStr">
        <is>
          <t>9-284/24</t>
        </is>
      </c>
      <c r="B3377" t="n">
        <v>300</v>
      </c>
      <c r="C3377" t="n">
        <v>194</v>
      </c>
      <c r="D3377" s="7" t="n">
        <v>45562</v>
      </c>
      <c r="H3377" t="n">
        <v>5</v>
      </c>
      <c r="I3377" t="n">
        <v>19</v>
      </c>
      <c r="P3377" t="n">
        <v>5</v>
      </c>
      <c r="Q3377" t="n">
        <v>34</v>
      </c>
      <c r="S3377" t="n">
        <v>10</v>
      </c>
      <c r="T3377" t="n">
        <v>15</v>
      </c>
      <c r="U3377" t="n">
        <v>5</v>
      </c>
      <c r="Y3377" t="n">
        <v>3</v>
      </c>
      <c r="Z3377" t="n">
        <v>5</v>
      </c>
      <c r="AB3377" t="n">
        <v>1</v>
      </c>
      <c r="AL3377" t="n">
        <v>2</v>
      </c>
      <c r="AR3377" t="n">
        <v>2</v>
      </c>
    </row>
    <row r="3378">
      <c r="A3378" t="inlineStr">
        <is>
          <t>9-285/24</t>
        </is>
      </c>
      <c r="B3378" t="n">
        <v>300</v>
      </c>
      <c r="C3378" t="n">
        <v>136</v>
      </c>
      <c r="D3378" s="7" t="n">
        <v>45564</v>
      </c>
      <c r="H3378" t="n">
        <v>5</v>
      </c>
      <c r="P3378" t="n">
        <v>22</v>
      </c>
      <c r="Q3378" t="n">
        <v>75</v>
      </c>
      <c r="S3378" t="n">
        <v>6</v>
      </c>
      <c r="T3378" t="n">
        <v>4</v>
      </c>
      <c r="U3378" t="n">
        <v>7</v>
      </c>
      <c r="Y3378" t="n">
        <v>8</v>
      </c>
      <c r="Z3378" t="n">
        <v>3</v>
      </c>
      <c r="AB3378" t="n">
        <v>2</v>
      </c>
      <c r="AN3378" t="n">
        <v>28</v>
      </c>
      <c r="AR3378" t="n">
        <v>4</v>
      </c>
    </row>
    <row r="3379">
      <c r="A3379" t="inlineStr">
        <is>
          <t>9-286/24</t>
        </is>
      </c>
      <c r="B3379" t="n">
        <v>300</v>
      </c>
      <c r="C3379" t="n">
        <v>199</v>
      </c>
      <c r="D3379" s="7" t="n">
        <v>45563</v>
      </c>
      <c r="I3379" t="n">
        <v>4</v>
      </c>
      <c r="P3379" t="n">
        <v>6</v>
      </c>
      <c r="Q3379" t="n">
        <v>63</v>
      </c>
      <c r="S3379" t="n">
        <v>5</v>
      </c>
      <c r="T3379" t="n">
        <v>4</v>
      </c>
      <c r="U3379" t="n">
        <v>5</v>
      </c>
      <c r="Y3379" t="n">
        <v>6</v>
      </c>
      <c r="Z3379" t="n">
        <v>7</v>
      </c>
      <c r="AR3379" t="n">
        <v>1</v>
      </c>
    </row>
    <row r="3380">
      <c r="A3380" t="inlineStr">
        <is>
          <t>9-287/24</t>
        </is>
      </c>
      <c r="B3380" t="n">
        <v>280</v>
      </c>
      <c r="C3380" t="n">
        <v>127</v>
      </c>
      <c r="D3380" s="7" t="n">
        <v>45561</v>
      </c>
      <c r="H3380" t="n">
        <v>2</v>
      </c>
      <c r="I3380" t="n">
        <v>5</v>
      </c>
      <c r="P3380" t="n">
        <v>48</v>
      </c>
      <c r="Q3380" t="n">
        <v>42</v>
      </c>
      <c r="S3380" t="n">
        <v>11</v>
      </c>
      <c r="U3380" t="n">
        <v>17</v>
      </c>
      <c r="Z3380" t="n">
        <v>20</v>
      </c>
      <c r="AB3380" t="n">
        <v>3</v>
      </c>
      <c r="AN3380" t="n">
        <v>5</v>
      </c>
    </row>
    <row r="3381">
      <c r="A3381" t="inlineStr">
        <is>
          <t>9-288/24</t>
        </is>
      </c>
      <c r="B3381" t="n">
        <v>280</v>
      </c>
      <c r="C3381" t="n">
        <v>107</v>
      </c>
      <c r="D3381" s="7" t="n">
        <v>45560</v>
      </c>
      <c r="H3381" t="n">
        <v>2</v>
      </c>
      <c r="I3381" t="n">
        <v>4</v>
      </c>
      <c r="P3381" t="n">
        <v>55</v>
      </c>
      <c r="Q3381" t="n">
        <v>60</v>
      </c>
      <c r="S3381" t="n">
        <v>23</v>
      </c>
      <c r="Z3381" t="n">
        <v>28</v>
      </c>
      <c r="AF3381" t="n">
        <v>1</v>
      </c>
    </row>
    <row r="3382">
      <c r="A3382" t="inlineStr">
        <is>
          <t>9-289/24</t>
        </is>
      </c>
      <c r="B3382" t="n">
        <v>280</v>
      </c>
      <c r="C3382" t="n">
        <v>107</v>
      </c>
      <c r="D3382" s="7" t="n">
        <v>45560</v>
      </c>
      <c r="H3382" t="n">
        <v>2</v>
      </c>
      <c r="I3382" t="n">
        <v>3</v>
      </c>
      <c r="P3382" t="n">
        <v>59</v>
      </c>
      <c r="Q3382" t="n">
        <v>75</v>
      </c>
      <c r="S3382" t="n">
        <v>20</v>
      </c>
      <c r="Z3382" t="n">
        <v>14</v>
      </c>
    </row>
    <row r="3383">
      <c r="A3383" t="inlineStr">
        <is>
          <t>9-290/24</t>
        </is>
      </c>
      <c r="B3383" t="n">
        <v>280</v>
      </c>
      <c r="C3383" t="n">
        <v>98</v>
      </c>
      <c r="D3383" s="7" t="n">
        <v>45560</v>
      </c>
      <c r="H3383" t="n">
        <v>3</v>
      </c>
      <c r="I3383" t="n">
        <v>3</v>
      </c>
      <c r="P3383" t="n">
        <v>45</v>
      </c>
      <c r="Q3383" t="n">
        <v>91</v>
      </c>
      <c r="S3383" t="n">
        <v>28</v>
      </c>
      <c r="Z3383" t="n">
        <v>10</v>
      </c>
      <c r="AB3383" t="n">
        <v>2</v>
      </c>
    </row>
    <row r="3384">
      <c r="A3384" t="inlineStr">
        <is>
          <t>9-291/24</t>
        </is>
      </c>
      <c r="B3384" t="n">
        <v>280</v>
      </c>
      <c r="C3384" t="n">
        <v>71</v>
      </c>
      <c r="D3384" s="7" t="n">
        <v>45561</v>
      </c>
      <c r="I3384" t="n">
        <v>7</v>
      </c>
      <c r="P3384" t="n">
        <v>64</v>
      </c>
      <c r="Q3384" t="n">
        <v>48</v>
      </c>
      <c r="S3384" t="n">
        <v>12</v>
      </c>
      <c r="U3384" t="n">
        <v>17</v>
      </c>
      <c r="Z3384" t="n">
        <v>61</v>
      </c>
    </row>
    <row r="3385">
      <c r="A3385" t="inlineStr">
        <is>
          <t>9-292/24</t>
        </is>
      </c>
      <c r="B3385" t="n">
        <v>300</v>
      </c>
      <c r="C3385" t="n">
        <v>170</v>
      </c>
      <c r="D3385" s="7" t="n">
        <v>45562</v>
      </c>
      <c r="H3385" t="n">
        <v>2</v>
      </c>
      <c r="I3385" t="n">
        <v>11</v>
      </c>
      <c r="P3385" t="n">
        <v>4</v>
      </c>
      <c r="Q3385" t="n">
        <v>81</v>
      </c>
      <c r="S3385" t="n">
        <v>8</v>
      </c>
      <c r="T3385" t="n">
        <v>6</v>
      </c>
      <c r="U3385" t="n">
        <v>5</v>
      </c>
      <c r="Z3385" t="n">
        <v>13</v>
      </c>
    </row>
    <row r="3386">
      <c r="A3386" t="inlineStr">
        <is>
          <t>9-293/24</t>
        </is>
      </c>
      <c r="B3386" t="n">
        <v>150</v>
      </c>
      <c r="C3386" t="n">
        <v>106</v>
      </c>
      <c r="D3386" s="7" t="n"/>
      <c r="H3386" t="n">
        <v>2</v>
      </c>
      <c r="P3386" t="n">
        <v>3</v>
      </c>
      <c r="Q3386" t="n">
        <v>29</v>
      </c>
      <c r="S3386" t="n">
        <v>5</v>
      </c>
      <c r="U3386" t="n">
        <v>4</v>
      </c>
      <c r="Z3386" t="n">
        <v>1</v>
      </c>
    </row>
    <row r="3387">
      <c r="A3387" t="inlineStr">
        <is>
          <t>9-294/24</t>
        </is>
      </c>
      <c r="B3387" t="n">
        <v>300</v>
      </c>
      <c r="C3387" t="n">
        <v>212</v>
      </c>
      <c r="D3387" s="7" t="n">
        <v>45563</v>
      </c>
      <c r="H3387" t="n">
        <v>1</v>
      </c>
      <c r="I3387" t="n">
        <v>3</v>
      </c>
      <c r="P3387" t="n">
        <v>7</v>
      </c>
      <c r="Q3387" t="n">
        <v>35</v>
      </c>
      <c r="S3387" t="n">
        <v>7</v>
      </c>
      <c r="T3387" t="n">
        <v>6</v>
      </c>
      <c r="U3387" t="n">
        <v>7</v>
      </c>
      <c r="Y3387" t="n">
        <v>6</v>
      </c>
      <c r="Z3387" t="n">
        <v>10</v>
      </c>
      <c r="AN3387" t="n">
        <v>6</v>
      </c>
    </row>
    <row r="3388">
      <c r="A3388" t="inlineStr">
        <is>
          <t>9-295/24</t>
        </is>
      </c>
      <c r="B3388" t="n">
        <v>300</v>
      </c>
      <c r="C3388" t="n">
        <v>168</v>
      </c>
      <c r="D3388" s="7" t="n">
        <v>45562</v>
      </c>
      <c r="H3388" t="n">
        <v>6</v>
      </c>
      <c r="I3388" t="n">
        <v>11</v>
      </c>
      <c r="P3388" t="n">
        <v>2</v>
      </c>
      <c r="Q3388" t="n">
        <v>66</v>
      </c>
      <c r="S3388" t="n">
        <v>9</v>
      </c>
      <c r="T3388" t="n">
        <v>15</v>
      </c>
      <c r="U3388" t="n">
        <v>7</v>
      </c>
      <c r="W3388" t="n">
        <v>8</v>
      </c>
      <c r="Z3388" t="n">
        <v>6</v>
      </c>
      <c r="AR3388" t="n">
        <v>2</v>
      </c>
    </row>
    <row r="3389">
      <c r="A3389" t="inlineStr">
        <is>
          <t>9-296/24</t>
        </is>
      </c>
      <c r="B3389" t="n">
        <v>300</v>
      </c>
      <c r="C3389" t="n">
        <v>215</v>
      </c>
      <c r="D3389" s="7" t="n">
        <v>45563</v>
      </c>
      <c r="P3389" t="n">
        <v>6</v>
      </c>
      <c r="Q3389" t="n">
        <v>59</v>
      </c>
      <c r="S3389" t="n">
        <v>4</v>
      </c>
      <c r="T3389" t="n">
        <v>1</v>
      </c>
      <c r="U3389" t="n">
        <v>2</v>
      </c>
      <c r="Y3389" t="n">
        <v>10</v>
      </c>
      <c r="AN3389" t="n">
        <v>3</v>
      </c>
    </row>
    <row r="3390">
      <c r="A3390" t="inlineStr">
        <is>
          <t>9-297/24</t>
        </is>
      </c>
      <c r="B3390" t="n">
        <v>280</v>
      </c>
      <c r="C3390" t="n">
        <v>72</v>
      </c>
      <c r="D3390" s="7" t="n">
        <v>45562</v>
      </c>
      <c r="H3390" t="n">
        <v>4</v>
      </c>
      <c r="I3390" t="n">
        <v>1</v>
      </c>
      <c r="P3390" t="n">
        <v>58</v>
      </c>
      <c r="Q3390" t="n">
        <v>105</v>
      </c>
      <c r="S3390" t="n">
        <v>5</v>
      </c>
      <c r="U3390" t="n">
        <v>8</v>
      </c>
      <c r="Z3390" t="n">
        <v>25</v>
      </c>
      <c r="AB3390" t="n">
        <v>1</v>
      </c>
      <c r="AL3390" t="n">
        <v>1</v>
      </c>
    </row>
    <row r="3391">
      <c r="A3391" t="inlineStr">
        <is>
          <t>9-298/24</t>
        </is>
      </c>
      <c r="B3391" t="n">
        <v>280</v>
      </c>
      <c r="C3391" t="n">
        <v>67</v>
      </c>
      <c r="D3391" s="7" t="n">
        <v>45562</v>
      </c>
      <c r="H3391" t="n">
        <v>4</v>
      </c>
      <c r="I3391" t="n">
        <v>6</v>
      </c>
      <c r="P3391" t="n">
        <v>58</v>
      </c>
      <c r="Q3391" t="n">
        <v>92</v>
      </c>
      <c r="S3391" t="n">
        <v>4</v>
      </c>
      <c r="U3391" t="n">
        <v>8</v>
      </c>
      <c r="Z3391" t="n">
        <v>35</v>
      </c>
      <c r="AF3391" t="n">
        <v>1</v>
      </c>
      <c r="AL3391" t="n">
        <v>5</v>
      </c>
    </row>
    <row r="3392">
      <c r="A3392" t="inlineStr">
        <is>
          <t>9-299/24</t>
        </is>
      </c>
      <c r="B3392" t="n">
        <v>264</v>
      </c>
      <c r="C3392" t="n">
        <v>149</v>
      </c>
      <c r="D3392" s="7" t="n">
        <v>45562</v>
      </c>
      <c r="T3392" t="n">
        <v>108</v>
      </c>
      <c r="AR3392" t="n">
        <v>7</v>
      </c>
    </row>
    <row r="3393">
      <c r="A3393" t="inlineStr">
        <is>
          <t>9-300/24</t>
        </is>
      </c>
      <c r="B3393" t="n">
        <v>280</v>
      </c>
      <c r="C3393" t="n">
        <v>101</v>
      </c>
      <c r="D3393" s="7" t="n">
        <v>45562</v>
      </c>
      <c r="H3393" t="n">
        <v>3</v>
      </c>
      <c r="I3393" t="n">
        <v>7</v>
      </c>
      <c r="P3393" t="n">
        <v>66</v>
      </c>
      <c r="Q3393" t="n">
        <v>56</v>
      </c>
      <c r="S3393" t="n">
        <v>4</v>
      </c>
      <c r="U3393" t="n">
        <v>6</v>
      </c>
      <c r="Z3393" t="n">
        <v>37</v>
      </c>
    </row>
    <row r="3394">
      <c r="A3394" t="inlineStr">
        <is>
          <t>9-301/24</t>
        </is>
      </c>
      <c r="B3394" t="n">
        <v>280</v>
      </c>
      <c r="C3394" t="n">
        <v>70</v>
      </c>
      <c r="D3394" s="7" t="n">
        <v>45561</v>
      </c>
      <c r="I3394" t="n">
        <v>4</v>
      </c>
      <c r="P3394" t="n">
        <v>65</v>
      </c>
      <c r="Q3394" t="n">
        <v>67</v>
      </c>
      <c r="S3394" t="n">
        <v>20</v>
      </c>
      <c r="U3394" t="n">
        <v>24</v>
      </c>
      <c r="Z3394" t="n">
        <v>29</v>
      </c>
      <c r="AF3394" t="n">
        <v>1</v>
      </c>
    </row>
    <row r="3395">
      <c r="A3395" t="inlineStr">
        <is>
          <t>9-302/24</t>
        </is>
      </c>
      <c r="B3395" t="n">
        <v>300</v>
      </c>
      <c r="C3395" t="n">
        <v>189</v>
      </c>
      <c r="D3395" s="7" t="n">
        <v>45563</v>
      </c>
      <c r="H3395" t="n">
        <v>1</v>
      </c>
      <c r="I3395" t="n">
        <v>1</v>
      </c>
      <c r="P3395" t="n">
        <v>5</v>
      </c>
      <c r="Q3395" t="n">
        <v>79</v>
      </c>
      <c r="S3395" t="n">
        <v>3</v>
      </c>
      <c r="T3395" t="n">
        <v>4</v>
      </c>
      <c r="U3395" t="n">
        <v>5</v>
      </c>
      <c r="Y3395" t="n">
        <v>5</v>
      </c>
      <c r="Z3395" t="n">
        <v>3</v>
      </c>
      <c r="AN3395" t="n">
        <v>3</v>
      </c>
      <c r="AR3395" t="n">
        <v>2</v>
      </c>
    </row>
    <row r="3396">
      <c r="A3396" t="inlineStr">
        <is>
          <t>9-303/24</t>
        </is>
      </c>
      <c r="B3396" t="n">
        <v>300</v>
      </c>
      <c r="C3396" t="n">
        <v>128</v>
      </c>
      <c r="D3396" s="7" t="n">
        <v>45562</v>
      </c>
      <c r="H3396" t="n">
        <v>5</v>
      </c>
      <c r="I3396" t="n">
        <v>2</v>
      </c>
      <c r="P3396" t="n">
        <v>4</v>
      </c>
      <c r="Q3396" t="n">
        <v>70</v>
      </c>
      <c r="S3396" t="n">
        <v>7</v>
      </c>
      <c r="T3396" t="n">
        <v>14</v>
      </c>
      <c r="U3396" t="n">
        <v>5</v>
      </c>
      <c r="W3396" t="n">
        <v>50</v>
      </c>
      <c r="Y3396" t="n">
        <v>4</v>
      </c>
      <c r="Z3396" t="n">
        <v>8</v>
      </c>
      <c r="AF3396" t="n">
        <v>1</v>
      </c>
      <c r="AR3396" t="n">
        <v>2</v>
      </c>
    </row>
    <row r="3397">
      <c r="A3397" t="inlineStr">
        <is>
          <t>9-304/24</t>
        </is>
      </c>
      <c r="B3397" t="n">
        <v>300</v>
      </c>
      <c r="C3397" t="n">
        <v>176</v>
      </c>
      <c r="D3397" s="7" t="n">
        <v>45562</v>
      </c>
      <c r="H3397" t="n">
        <v>3</v>
      </c>
      <c r="I3397" t="n">
        <v>4</v>
      </c>
      <c r="Q3397" t="n">
        <v>83</v>
      </c>
      <c r="S3397" t="n">
        <v>6</v>
      </c>
      <c r="T3397" t="n">
        <v>7</v>
      </c>
      <c r="U3397" t="n">
        <v>3</v>
      </c>
      <c r="W3397" t="n">
        <v>3</v>
      </c>
      <c r="Z3397" t="n">
        <v>8</v>
      </c>
      <c r="AB3397" t="n">
        <v>1</v>
      </c>
      <c r="AF3397" t="n">
        <v>6</v>
      </c>
    </row>
    <row r="3398">
      <c r="A3398" t="inlineStr">
        <is>
          <t>9-305/24</t>
        </is>
      </c>
      <c r="B3398" t="n">
        <v>300</v>
      </c>
      <c r="C3398" t="n">
        <v>134</v>
      </c>
      <c r="D3398" s="7" t="n">
        <v>45531</v>
      </c>
      <c r="H3398" t="n">
        <v>3</v>
      </c>
      <c r="I3398" t="n">
        <v>6</v>
      </c>
      <c r="P3398" t="n">
        <v>4</v>
      </c>
      <c r="Q3398" t="n">
        <v>48</v>
      </c>
      <c r="S3398" t="n">
        <v>12</v>
      </c>
      <c r="T3398" t="n">
        <v>13</v>
      </c>
      <c r="U3398" t="n">
        <v>7</v>
      </c>
      <c r="W3398" t="n">
        <v>62</v>
      </c>
      <c r="Y3398" t="n">
        <v>1</v>
      </c>
      <c r="Z3398" t="n">
        <v>5</v>
      </c>
      <c r="AB3398" t="n">
        <v>1</v>
      </c>
      <c r="AL3398" t="n">
        <v>4</v>
      </c>
    </row>
    <row r="3399">
      <c r="A3399" t="inlineStr">
        <is>
          <t>9-306/24</t>
        </is>
      </c>
      <c r="B3399" t="n">
        <v>300</v>
      </c>
      <c r="C3399" t="n">
        <v>118</v>
      </c>
      <c r="D3399" s="7" t="n">
        <v>45562</v>
      </c>
      <c r="I3399" t="n">
        <v>11</v>
      </c>
      <c r="P3399" t="n">
        <v>5</v>
      </c>
      <c r="Q3399" t="n">
        <v>77</v>
      </c>
      <c r="S3399" t="n">
        <v>9</v>
      </c>
      <c r="T3399" t="n">
        <v>20</v>
      </c>
      <c r="U3399" t="n">
        <v>7</v>
      </c>
      <c r="W3399" t="n">
        <v>37</v>
      </c>
      <c r="Y3399" t="n">
        <v>3</v>
      </c>
      <c r="Z3399" t="n">
        <v>10</v>
      </c>
      <c r="AL3399" t="n">
        <v>3</v>
      </c>
    </row>
    <row r="3400">
      <c r="A3400" t="inlineStr">
        <is>
          <t>9-307/24</t>
        </is>
      </c>
      <c r="B3400" t="n">
        <v>264</v>
      </c>
      <c r="C3400" t="n">
        <v>211</v>
      </c>
      <c r="D3400" s="7" t="n"/>
      <c r="H3400" t="n">
        <v>6</v>
      </c>
      <c r="T3400" t="n">
        <v>46</v>
      </c>
      <c r="AN3400" t="n">
        <v>1</v>
      </c>
    </row>
    <row r="3401">
      <c r="A3401" t="inlineStr">
        <is>
          <t>9-308/24</t>
        </is>
      </c>
      <c r="B3401" t="n">
        <v>300</v>
      </c>
      <c r="C3401" t="n">
        <v>205</v>
      </c>
      <c r="D3401" s="7" t="n">
        <v>45564</v>
      </c>
      <c r="H3401" t="n">
        <v>4</v>
      </c>
      <c r="I3401" t="n">
        <v>2</v>
      </c>
      <c r="P3401" t="n">
        <v>3</v>
      </c>
      <c r="Q3401" t="n">
        <v>48</v>
      </c>
      <c r="S3401" t="n">
        <v>5</v>
      </c>
      <c r="T3401" t="n">
        <v>1</v>
      </c>
      <c r="U3401" t="n">
        <v>6</v>
      </c>
      <c r="Y3401" t="n">
        <v>2</v>
      </c>
      <c r="Z3401" t="n">
        <v>18</v>
      </c>
      <c r="AN3401" t="n">
        <v>6</v>
      </c>
    </row>
    <row r="3402">
      <c r="A3402" t="inlineStr">
        <is>
          <t>9-309/24</t>
        </is>
      </c>
      <c r="B3402" t="n">
        <v>300</v>
      </c>
      <c r="C3402" t="n">
        <v>201</v>
      </c>
      <c r="D3402" s="7" t="n">
        <v>45563</v>
      </c>
      <c r="I3402" t="n">
        <v>2</v>
      </c>
      <c r="P3402" t="n">
        <v>3</v>
      </c>
      <c r="Q3402" t="n">
        <v>51</v>
      </c>
      <c r="S3402" t="n">
        <v>6</v>
      </c>
      <c r="T3402" t="n">
        <v>9</v>
      </c>
      <c r="U3402" t="n">
        <v>7</v>
      </c>
      <c r="Y3402" t="n">
        <v>11</v>
      </c>
      <c r="Z3402" t="n">
        <v>8</v>
      </c>
      <c r="AN3402" t="n">
        <v>2</v>
      </c>
    </row>
    <row r="3403">
      <c r="A3403" t="inlineStr">
        <is>
          <t>9-310/24</t>
        </is>
      </c>
      <c r="B3403" t="n">
        <v>280</v>
      </c>
      <c r="C3403" t="n">
        <v>85</v>
      </c>
      <c r="D3403" s="7" t="n">
        <v>45562</v>
      </c>
      <c r="H3403" t="n">
        <v>9</v>
      </c>
      <c r="I3403" t="n">
        <v>7</v>
      </c>
      <c r="P3403" t="n">
        <v>32</v>
      </c>
      <c r="Q3403" t="n">
        <v>105</v>
      </c>
      <c r="S3403" t="n">
        <v>5</v>
      </c>
      <c r="U3403" t="n">
        <v>9</v>
      </c>
      <c r="Z3403" t="n">
        <v>21</v>
      </c>
      <c r="AB3403" t="n">
        <v>3</v>
      </c>
      <c r="AF3403" t="n">
        <v>2</v>
      </c>
      <c r="AL3403" t="n">
        <v>2</v>
      </c>
    </row>
    <row r="3404">
      <c r="A3404" t="inlineStr">
        <is>
          <t>9-311/24</t>
        </is>
      </c>
      <c r="B3404" t="n">
        <v>280</v>
      </c>
      <c r="C3404" t="n">
        <v>70</v>
      </c>
      <c r="D3404" s="7" t="n">
        <v>45562</v>
      </c>
      <c r="H3404" t="n">
        <v>5</v>
      </c>
      <c r="I3404" t="n">
        <v>3</v>
      </c>
      <c r="P3404" t="n">
        <v>59</v>
      </c>
      <c r="Q3404" t="n">
        <v>96</v>
      </c>
      <c r="S3404" t="n">
        <v>5</v>
      </c>
      <c r="U3404" t="n">
        <v>10</v>
      </c>
      <c r="Z3404" t="n">
        <v>32</v>
      </c>
    </row>
    <row r="3405">
      <c r="A3405" t="inlineStr">
        <is>
          <t>9-313/24</t>
        </is>
      </c>
      <c r="B3405" t="n">
        <v>236</v>
      </c>
      <c r="C3405" t="n">
        <v>128</v>
      </c>
      <c r="D3405" s="7" t="n"/>
      <c r="H3405" t="n">
        <v>5</v>
      </c>
      <c r="I3405" t="n">
        <v>65</v>
      </c>
      <c r="Q3405" t="n">
        <v>5</v>
      </c>
      <c r="Z3405" t="n">
        <v>33</v>
      </c>
    </row>
    <row r="3406">
      <c r="A3406" t="inlineStr">
        <is>
          <t>9-314/24</t>
        </is>
      </c>
      <c r="B3406" t="n">
        <v>280</v>
      </c>
      <c r="C3406" t="n">
        <v>51</v>
      </c>
      <c r="D3406" s="7" t="n">
        <v>45563</v>
      </c>
      <c r="H3406" t="n">
        <v>3</v>
      </c>
      <c r="I3406" t="n">
        <v>1</v>
      </c>
      <c r="P3406" t="n">
        <v>50</v>
      </c>
      <c r="Q3406" t="n">
        <v>115</v>
      </c>
      <c r="S3406" t="n">
        <v>10</v>
      </c>
      <c r="U3406" t="n">
        <v>20</v>
      </c>
      <c r="Z3406" t="n">
        <v>15</v>
      </c>
      <c r="AL3406" t="n">
        <v>2</v>
      </c>
      <c r="AN3406" t="n">
        <v>13</v>
      </c>
    </row>
    <row r="3407">
      <c r="A3407" t="inlineStr">
        <is>
          <t>9-315/24</t>
        </is>
      </c>
      <c r="B3407" t="n">
        <v>300</v>
      </c>
      <c r="C3407" t="n">
        <v>170</v>
      </c>
      <c r="D3407" s="7" t="n">
        <v>45563</v>
      </c>
      <c r="I3407" t="n">
        <v>4</v>
      </c>
      <c r="P3407" t="n">
        <v>5</v>
      </c>
      <c r="Q3407" t="n">
        <v>90</v>
      </c>
      <c r="S3407" t="n">
        <v>8</v>
      </c>
      <c r="T3407" t="n">
        <v>5</v>
      </c>
      <c r="U3407" t="n">
        <v>3</v>
      </c>
      <c r="Y3407" t="n">
        <v>8</v>
      </c>
      <c r="Z3407" t="n">
        <v>3</v>
      </c>
      <c r="AN3407" t="n">
        <v>3</v>
      </c>
      <c r="AR3407" t="n">
        <v>1</v>
      </c>
    </row>
    <row r="3408">
      <c r="A3408" t="inlineStr">
        <is>
          <t>9-316/24</t>
        </is>
      </c>
      <c r="B3408" t="n">
        <v>300</v>
      </c>
      <c r="C3408" t="n">
        <v>159</v>
      </c>
      <c r="D3408" s="7" t="n">
        <v>45563</v>
      </c>
      <c r="I3408" t="n">
        <v>2</v>
      </c>
      <c r="P3408" t="n">
        <v>6</v>
      </c>
      <c r="Q3408" t="n">
        <v>90</v>
      </c>
      <c r="S3408" t="n">
        <v>6</v>
      </c>
      <c r="T3408" t="n">
        <v>6</v>
      </c>
      <c r="U3408" t="n">
        <v>8</v>
      </c>
      <c r="Y3408" t="n">
        <v>9</v>
      </c>
      <c r="Z3408" t="n">
        <v>4</v>
      </c>
      <c r="AN3408" t="n">
        <v>7</v>
      </c>
      <c r="AR3408" t="n">
        <v>3</v>
      </c>
    </row>
    <row r="3409">
      <c r="A3409" t="inlineStr">
        <is>
          <t>9-317/24</t>
        </is>
      </c>
      <c r="B3409" t="n">
        <v>300</v>
      </c>
      <c r="C3409" t="n">
        <v>223</v>
      </c>
      <c r="D3409" s="7" t="n">
        <v>45563</v>
      </c>
      <c r="I3409" t="n">
        <v>3</v>
      </c>
      <c r="P3409" t="n">
        <v>7</v>
      </c>
      <c r="Q3409" t="n">
        <v>45</v>
      </c>
      <c r="T3409" t="n">
        <v>1</v>
      </c>
      <c r="U3409" t="n">
        <v>8</v>
      </c>
      <c r="Z3409" t="n">
        <v>4</v>
      </c>
      <c r="AL3409" t="n">
        <v>2</v>
      </c>
      <c r="AN3409" t="n">
        <v>7</v>
      </c>
    </row>
    <row r="3410">
      <c r="A3410" t="inlineStr">
        <is>
          <t>9-318/24</t>
        </is>
      </c>
      <c r="B3410" t="n">
        <v>300</v>
      </c>
      <c r="C3410" t="n">
        <v>197</v>
      </c>
      <c r="D3410" s="7" t="n">
        <v>45563</v>
      </c>
      <c r="H3410" t="n">
        <v>6</v>
      </c>
      <c r="I3410" t="n">
        <v>3</v>
      </c>
      <c r="P3410" t="n">
        <v>7</v>
      </c>
      <c r="Q3410" t="n">
        <v>23</v>
      </c>
      <c r="S3410" t="n">
        <v>7</v>
      </c>
      <c r="T3410" t="n">
        <v>9</v>
      </c>
      <c r="Y3410" t="n">
        <v>17</v>
      </c>
      <c r="Z3410" t="n">
        <v>6</v>
      </c>
      <c r="AN3410" t="n">
        <v>25</v>
      </c>
    </row>
    <row r="3411">
      <c r="A3411" t="inlineStr">
        <is>
          <t>9-319/24</t>
        </is>
      </c>
      <c r="B3411" t="n">
        <v>236</v>
      </c>
      <c r="C3411" t="n">
        <v>139</v>
      </c>
      <c r="D3411" s="7" t="n"/>
      <c r="H3411" t="n">
        <v>16</v>
      </c>
      <c r="I3411" t="n">
        <v>56</v>
      </c>
      <c r="Q3411" t="n">
        <v>3</v>
      </c>
      <c r="Z3411" t="n">
        <v>21</v>
      </c>
      <c r="AL3411" t="n">
        <v>1</v>
      </c>
    </row>
    <row r="3412">
      <c r="A3412" t="inlineStr">
        <is>
          <t>9-320/24</t>
        </is>
      </c>
      <c r="B3412" t="n">
        <v>300</v>
      </c>
      <c r="C3412" t="n">
        <v>210</v>
      </c>
      <c r="D3412" s="7" t="n">
        <v>45565</v>
      </c>
      <c r="H3412" t="n">
        <v>2</v>
      </c>
      <c r="I3412" t="n">
        <v>5</v>
      </c>
      <c r="P3412" t="n">
        <v>7</v>
      </c>
      <c r="Q3412" t="n">
        <v>60</v>
      </c>
      <c r="S3412" t="n">
        <v>5</v>
      </c>
      <c r="T3412" t="n">
        <v>7</v>
      </c>
      <c r="U3412" t="n">
        <v>1</v>
      </c>
      <c r="Y3412" t="n">
        <v>1</v>
      </c>
      <c r="Z3412" t="n">
        <v>1</v>
      </c>
      <c r="AR3412" t="n">
        <v>1</v>
      </c>
    </row>
    <row r="3413">
      <c r="A3413" t="inlineStr">
        <is>
          <t>9-321/24</t>
        </is>
      </c>
      <c r="B3413" t="n">
        <v>300</v>
      </c>
      <c r="C3413" t="n">
        <v>175</v>
      </c>
      <c r="D3413" s="7" t="n">
        <v>45564</v>
      </c>
      <c r="H3413" t="n">
        <v>2</v>
      </c>
      <c r="I3413" t="n">
        <v>2</v>
      </c>
      <c r="P3413" t="n">
        <v>4</v>
      </c>
      <c r="Q3413" t="n">
        <v>82</v>
      </c>
      <c r="S3413" t="n">
        <v>9</v>
      </c>
      <c r="T3413" t="n">
        <v>3</v>
      </c>
      <c r="U3413" t="n">
        <v>8</v>
      </c>
      <c r="Y3413" t="n">
        <v>4</v>
      </c>
      <c r="AE3413" t="n">
        <v>2</v>
      </c>
      <c r="AN3413" t="n">
        <v>9</v>
      </c>
    </row>
    <row r="3414">
      <c r="A3414" t="inlineStr">
        <is>
          <t>9-322/24</t>
        </is>
      </c>
      <c r="B3414" t="n">
        <v>280</v>
      </c>
      <c r="C3414" t="n">
        <v>56</v>
      </c>
      <c r="D3414" s="7" t="n">
        <v>45563</v>
      </c>
      <c r="H3414" t="n">
        <v>1</v>
      </c>
      <c r="P3414" t="n">
        <v>70</v>
      </c>
      <c r="Q3414" t="n">
        <v>115</v>
      </c>
      <c r="S3414" t="n">
        <v>12</v>
      </c>
      <c r="Z3414" t="n">
        <v>25</v>
      </c>
      <c r="AF3414" t="n">
        <v>1</v>
      </c>
    </row>
    <row r="3415">
      <c r="A3415" t="inlineStr">
        <is>
          <t>9-323/24</t>
        </is>
      </c>
      <c r="B3415" t="n">
        <v>280</v>
      </c>
      <c r="C3415" t="n">
        <v>48</v>
      </c>
      <c r="D3415" s="7" t="n">
        <v>45563</v>
      </c>
      <c r="P3415" t="n">
        <v>78</v>
      </c>
      <c r="Q3415" t="n">
        <v>108</v>
      </c>
      <c r="S3415" t="n">
        <v>9</v>
      </c>
      <c r="U3415" t="n">
        <v>7</v>
      </c>
      <c r="Z3415" t="n">
        <v>29</v>
      </c>
      <c r="AF3415" t="n">
        <v>1</v>
      </c>
    </row>
    <row r="3416">
      <c r="A3416" t="inlineStr">
        <is>
          <t>9-324/24</t>
        </is>
      </c>
      <c r="B3416" t="n">
        <v>300</v>
      </c>
      <c r="C3416" t="n">
        <v>186</v>
      </c>
      <c r="D3416" s="7" t="n">
        <v>45565</v>
      </c>
      <c r="H3416" t="n">
        <v>3</v>
      </c>
      <c r="I3416" t="n">
        <v>3</v>
      </c>
      <c r="P3416" t="n">
        <v>8</v>
      </c>
      <c r="Q3416" t="n">
        <v>60</v>
      </c>
      <c r="S3416" t="n">
        <v>5</v>
      </c>
      <c r="T3416" t="n">
        <v>27</v>
      </c>
      <c r="U3416" t="n">
        <v>2</v>
      </c>
      <c r="Y3416" t="n">
        <v>2</v>
      </c>
      <c r="Z3416" t="n">
        <v>1</v>
      </c>
      <c r="AF3416" t="n">
        <v>1</v>
      </c>
      <c r="AN3416" t="n">
        <v>1</v>
      </c>
      <c r="AR3416" t="n">
        <v>1</v>
      </c>
    </row>
    <row r="3417">
      <c r="A3417" t="inlineStr">
        <is>
          <t>9-325/24</t>
        </is>
      </c>
      <c r="B3417" t="n">
        <v>300</v>
      </c>
      <c r="C3417" t="n">
        <v>158</v>
      </c>
      <c r="D3417" s="7" t="n">
        <v>45565</v>
      </c>
      <c r="H3417" t="n">
        <v>2</v>
      </c>
      <c r="I3417" t="n">
        <v>10</v>
      </c>
      <c r="P3417" t="n">
        <v>7</v>
      </c>
      <c r="Q3417" t="n">
        <v>89</v>
      </c>
      <c r="S3417" t="n">
        <v>6</v>
      </c>
      <c r="T3417" t="n">
        <v>16</v>
      </c>
      <c r="U3417" t="n">
        <v>1</v>
      </c>
      <c r="Y3417" t="n">
        <v>3</v>
      </c>
      <c r="Z3417" t="n">
        <v>8</v>
      </c>
    </row>
    <row r="3418">
      <c r="A3418" t="inlineStr">
        <is>
          <t>9-326/24</t>
        </is>
      </c>
      <c r="B3418" t="n">
        <v>300</v>
      </c>
      <c r="C3418" t="n">
        <v>197</v>
      </c>
      <c r="D3418" s="7" t="n">
        <v>45563</v>
      </c>
      <c r="I3418" t="n">
        <v>5</v>
      </c>
      <c r="P3418" t="n">
        <v>8</v>
      </c>
      <c r="Q3418" t="n">
        <v>54</v>
      </c>
      <c r="S3418" t="n">
        <v>11</v>
      </c>
      <c r="T3418" t="n">
        <v>2</v>
      </c>
      <c r="U3418" t="n">
        <v>10</v>
      </c>
      <c r="Y3418" t="n">
        <v>5</v>
      </c>
      <c r="Z3418" t="n">
        <v>6</v>
      </c>
      <c r="AN3418" t="n">
        <v>1</v>
      </c>
      <c r="AR3418" t="n">
        <v>1</v>
      </c>
    </row>
    <row r="3419">
      <c r="A3419" t="inlineStr">
        <is>
          <t>9-327/24</t>
        </is>
      </c>
      <c r="B3419" t="n">
        <v>300</v>
      </c>
      <c r="C3419" t="n">
        <v>205</v>
      </c>
      <c r="D3419" s="7" t="n">
        <v>45563</v>
      </c>
      <c r="I3419" t="n">
        <v>1</v>
      </c>
      <c r="P3419" t="n">
        <v>9</v>
      </c>
      <c r="Q3419" t="n">
        <v>57</v>
      </c>
      <c r="S3419" t="n">
        <v>9</v>
      </c>
      <c r="T3419" t="n">
        <v>9</v>
      </c>
      <c r="Z3419" t="n">
        <v>2</v>
      </c>
      <c r="AF3419" t="n">
        <v>3</v>
      </c>
      <c r="AN3419" t="n">
        <v>4</v>
      </c>
      <c r="AR3419" t="n">
        <v>1</v>
      </c>
    </row>
    <row r="3420">
      <c r="A3420" t="inlineStr">
        <is>
          <t>9-328/24</t>
        </is>
      </c>
      <c r="B3420" t="n">
        <v>300</v>
      </c>
      <c r="C3420" t="n">
        <v>183</v>
      </c>
      <c r="D3420" s="7" t="n">
        <v>45564</v>
      </c>
      <c r="H3420" t="n">
        <v>1</v>
      </c>
      <c r="I3420" t="n">
        <v>2</v>
      </c>
      <c r="P3420" t="n">
        <v>10</v>
      </c>
      <c r="Q3420" t="n">
        <v>56</v>
      </c>
      <c r="S3420" t="n">
        <v>17</v>
      </c>
      <c r="T3420" t="n">
        <v>7</v>
      </c>
      <c r="U3420" t="n">
        <v>10</v>
      </c>
      <c r="Y3420" t="n">
        <v>11</v>
      </c>
      <c r="Z3420" t="n">
        <v>1</v>
      </c>
      <c r="AN3420" t="n">
        <v>2</v>
      </c>
    </row>
    <row r="3421">
      <c r="A3421" t="inlineStr">
        <is>
          <t>9-329/24</t>
        </is>
      </c>
      <c r="B3421" t="n">
        <v>300</v>
      </c>
      <c r="C3421" t="n">
        <v>180</v>
      </c>
      <c r="D3421" s="7" t="n">
        <v>45565</v>
      </c>
      <c r="I3421" t="n">
        <v>3</v>
      </c>
      <c r="P3421" t="n">
        <v>20</v>
      </c>
      <c r="Q3421" t="n">
        <v>56</v>
      </c>
      <c r="S3421" t="n">
        <v>15</v>
      </c>
      <c r="T3421" t="n">
        <v>15</v>
      </c>
      <c r="U3421" t="n">
        <v>3</v>
      </c>
      <c r="Y3421" t="n">
        <v>5</v>
      </c>
      <c r="Z3421" t="n">
        <v>2</v>
      </c>
      <c r="AR3421" t="n">
        <v>1</v>
      </c>
    </row>
    <row r="3422">
      <c r="A3422" t="inlineStr">
        <is>
          <t>9-330/24</t>
        </is>
      </c>
      <c r="B3422" t="n">
        <v>300</v>
      </c>
      <c r="C3422" t="n">
        <v>219</v>
      </c>
      <c r="D3422" s="7" t="n">
        <v>45564</v>
      </c>
      <c r="H3422" t="n">
        <v>3</v>
      </c>
      <c r="I3422" t="n">
        <v>1</v>
      </c>
      <c r="P3422" t="n">
        <v>12</v>
      </c>
      <c r="Q3422" t="n">
        <v>39</v>
      </c>
      <c r="T3422" t="n">
        <v>8</v>
      </c>
      <c r="U3422" t="n">
        <v>7</v>
      </c>
      <c r="Y3422" t="n">
        <v>3</v>
      </c>
      <c r="Z3422" t="n">
        <v>1</v>
      </c>
      <c r="AF3422" t="n">
        <v>1</v>
      </c>
      <c r="AN3422" t="n">
        <v>5</v>
      </c>
      <c r="AR3422" t="n">
        <v>1</v>
      </c>
    </row>
    <row r="3423">
      <c r="A3423" t="inlineStr">
        <is>
          <t>9-333/24</t>
        </is>
      </c>
      <c r="B3423" t="n">
        <v>300</v>
      </c>
      <c r="C3423" t="n">
        <v>191</v>
      </c>
      <c r="D3423" s="7" t="n">
        <v>45564</v>
      </c>
      <c r="H3423" t="n">
        <v>3</v>
      </c>
      <c r="I3423" t="n">
        <v>1</v>
      </c>
      <c r="P3423" t="n">
        <v>7</v>
      </c>
      <c r="Q3423" t="n">
        <v>50</v>
      </c>
      <c r="S3423" t="n">
        <v>5</v>
      </c>
      <c r="T3423" t="n">
        <v>2</v>
      </c>
      <c r="U3423" t="n">
        <v>9</v>
      </c>
      <c r="Y3423" t="n">
        <v>4</v>
      </c>
      <c r="Z3423" t="n">
        <v>7</v>
      </c>
      <c r="AN3423" t="n">
        <v>21</v>
      </c>
    </row>
    <row r="3424">
      <c r="A3424" t="inlineStr">
        <is>
          <t>9-334/24</t>
        </is>
      </c>
      <c r="B3424" t="n">
        <v>300</v>
      </c>
      <c r="C3424" t="n">
        <v>183</v>
      </c>
      <c r="D3424" s="7" t="n">
        <v>45565</v>
      </c>
      <c r="I3424" t="n">
        <v>6</v>
      </c>
      <c r="P3424" t="n">
        <v>14</v>
      </c>
      <c r="Q3424" t="n">
        <v>70</v>
      </c>
      <c r="S3424" t="n">
        <v>7</v>
      </c>
      <c r="T3424" t="n">
        <v>5</v>
      </c>
      <c r="U3424" t="n">
        <v>2</v>
      </c>
      <c r="Y3424" t="n">
        <v>8</v>
      </c>
      <c r="Z3424" t="n">
        <v>2</v>
      </c>
      <c r="AB3424" t="n">
        <v>1</v>
      </c>
      <c r="AL3424" t="n">
        <v>1</v>
      </c>
      <c r="AR3424" t="n">
        <v>1</v>
      </c>
    </row>
    <row r="3425">
      <c r="A3425" t="inlineStr">
        <is>
          <t>9-335/24</t>
        </is>
      </c>
      <c r="B3425" t="n">
        <v>300</v>
      </c>
      <c r="C3425" t="n">
        <v>195</v>
      </c>
      <c r="D3425" s="7" t="n">
        <v>45565</v>
      </c>
      <c r="H3425" t="n">
        <v>2</v>
      </c>
      <c r="I3425" t="n">
        <v>4</v>
      </c>
      <c r="P3425" t="n">
        <v>10</v>
      </c>
      <c r="Q3425" t="n">
        <v>58</v>
      </c>
      <c r="S3425" t="n">
        <v>6</v>
      </c>
      <c r="T3425" t="n">
        <v>3</v>
      </c>
      <c r="U3425" t="n">
        <v>4</v>
      </c>
      <c r="Y3425" t="n">
        <v>5</v>
      </c>
      <c r="Z3425" t="n">
        <v>7</v>
      </c>
      <c r="AB3425" t="n">
        <v>1</v>
      </c>
      <c r="AF3425" t="n">
        <v>3</v>
      </c>
      <c r="AL3425" t="n">
        <v>1</v>
      </c>
      <c r="AR3425" t="n">
        <v>1</v>
      </c>
    </row>
    <row r="3426">
      <c r="A3426" t="inlineStr">
        <is>
          <t>9-336/24</t>
        </is>
      </c>
      <c r="B3426" t="n">
        <v>280</v>
      </c>
      <c r="C3426" t="n">
        <v>86</v>
      </c>
      <c r="D3426" s="7" t="n">
        <v>45565</v>
      </c>
      <c r="I3426" t="n">
        <v>8</v>
      </c>
      <c r="P3426" t="n">
        <v>69</v>
      </c>
      <c r="Q3426" t="n">
        <v>77</v>
      </c>
      <c r="S3426" t="n">
        <v>19</v>
      </c>
      <c r="U3426" t="n">
        <v>15</v>
      </c>
      <c r="Z3426" t="n">
        <v>6</v>
      </c>
    </row>
    <row r="3427">
      <c r="A3427" t="inlineStr">
        <is>
          <t>9-337/24</t>
        </is>
      </c>
      <c r="B3427" t="n">
        <v>343</v>
      </c>
      <c r="C3427" t="n">
        <v>216</v>
      </c>
      <c r="D3427" s="7" t="n"/>
      <c r="I3427" t="n">
        <v>28</v>
      </c>
      <c r="P3427" t="n">
        <v>1</v>
      </c>
      <c r="Q3427" t="n">
        <v>42</v>
      </c>
      <c r="S3427" t="n">
        <v>3</v>
      </c>
      <c r="T3427" t="n">
        <v>1</v>
      </c>
      <c r="W3427" t="n">
        <v>7</v>
      </c>
      <c r="Z3427" t="n">
        <v>13</v>
      </c>
      <c r="AF3427" t="n">
        <v>4</v>
      </c>
      <c r="AN3427" t="n">
        <v>21</v>
      </c>
      <c r="AR3427" t="n">
        <v>7</v>
      </c>
    </row>
    <row r="3428">
      <c r="A3428" t="inlineStr">
        <is>
          <t>9-338/24</t>
        </is>
      </c>
      <c r="B3428" t="n">
        <v>280</v>
      </c>
      <c r="C3428" t="n">
        <v>94</v>
      </c>
      <c r="D3428" s="7" t="n">
        <v>45565</v>
      </c>
      <c r="I3428" t="n">
        <v>10</v>
      </c>
      <c r="P3428" t="n">
        <v>38</v>
      </c>
      <c r="Q3428" t="n">
        <v>90</v>
      </c>
      <c r="S3428" t="n">
        <v>12</v>
      </c>
      <c r="U3428" t="n">
        <v>6</v>
      </c>
      <c r="Z3428" t="n">
        <v>22</v>
      </c>
      <c r="AF3428" t="n">
        <v>7</v>
      </c>
      <c r="AN3428" t="n">
        <v>1</v>
      </c>
    </row>
    <row r="3429">
      <c r="A3429" t="inlineStr">
        <is>
          <t>9-339/24</t>
        </is>
      </c>
      <c r="B3429" t="n">
        <v>280</v>
      </c>
      <c r="C3429" t="n">
        <v>128</v>
      </c>
      <c r="D3429" s="7" t="n">
        <v>45565</v>
      </c>
      <c r="H3429" t="n">
        <v>1</v>
      </c>
      <c r="I3429" t="n">
        <v>1</v>
      </c>
      <c r="P3429" t="n">
        <v>54</v>
      </c>
      <c r="Q3429" t="n">
        <v>34</v>
      </c>
      <c r="S3429" t="n">
        <v>11</v>
      </c>
      <c r="U3429" t="n">
        <v>12</v>
      </c>
      <c r="Z3429" t="n">
        <v>35</v>
      </c>
      <c r="AF3429" t="n">
        <v>4</v>
      </c>
    </row>
    <row r="3430">
      <c r="A3430" t="inlineStr">
        <is>
          <t>9-340/24</t>
        </is>
      </c>
      <c r="B3430" t="n">
        <v>280</v>
      </c>
      <c r="C3430" t="n">
        <v>71</v>
      </c>
      <c r="D3430" s="7" t="n">
        <v>45564</v>
      </c>
      <c r="H3430" t="n">
        <v>3</v>
      </c>
      <c r="I3430" t="n">
        <v>1</v>
      </c>
      <c r="P3430" t="n">
        <v>75</v>
      </c>
      <c r="Q3430" t="n">
        <v>94</v>
      </c>
      <c r="S3430" t="n">
        <v>5</v>
      </c>
      <c r="U3430" t="n">
        <v>10</v>
      </c>
      <c r="Z3430" t="n">
        <v>20</v>
      </c>
      <c r="AF3430" t="n">
        <v>1</v>
      </c>
    </row>
    <row r="3431">
      <c r="A3431" t="inlineStr">
        <is>
          <t>9-341/24</t>
        </is>
      </c>
      <c r="B3431" t="n">
        <v>300</v>
      </c>
      <c r="C3431" t="n">
        <v>166</v>
      </c>
      <c r="D3431" s="7" t="n">
        <v>45565</v>
      </c>
      <c r="H3431" t="n">
        <v>1</v>
      </c>
      <c r="I3431" t="n">
        <v>10</v>
      </c>
      <c r="P3431" t="n">
        <v>9</v>
      </c>
      <c r="Q3431" t="n">
        <v>78</v>
      </c>
      <c r="S3431" t="n">
        <v>4</v>
      </c>
      <c r="T3431" t="n">
        <v>14</v>
      </c>
      <c r="U3431" t="n">
        <v>2</v>
      </c>
      <c r="Y3431" t="n">
        <v>4</v>
      </c>
      <c r="Z3431" t="n">
        <v>7</v>
      </c>
      <c r="AE3431" t="n">
        <v>1</v>
      </c>
      <c r="AF3431" t="n">
        <v>2</v>
      </c>
      <c r="AR3431" t="n">
        <v>2</v>
      </c>
    </row>
    <row r="3432">
      <c r="A3432" t="inlineStr">
        <is>
          <t>9-342/24</t>
        </is>
      </c>
      <c r="B3432" t="n">
        <v>300</v>
      </c>
      <c r="C3432" t="n">
        <v>195</v>
      </c>
      <c r="D3432" s="7" t="n"/>
      <c r="H3432" t="n">
        <v>3</v>
      </c>
      <c r="I3432" t="n">
        <v>16</v>
      </c>
      <c r="P3432" t="n">
        <v>3</v>
      </c>
      <c r="Q3432" t="n">
        <v>65</v>
      </c>
      <c r="S3432" t="n">
        <v>6</v>
      </c>
      <c r="T3432" t="n">
        <v>5</v>
      </c>
      <c r="AF3432" t="n">
        <v>5</v>
      </c>
      <c r="AL3432" t="n">
        <v>2</v>
      </c>
    </row>
    <row r="3433">
      <c r="A3433" t="inlineStr">
        <is>
          <t>9-343/24</t>
        </is>
      </c>
      <c r="B3433" t="n">
        <v>300</v>
      </c>
      <c r="C3433" t="n">
        <v>186</v>
      </c>
      <c r="D3433" s="7" t="n"/>
      <c r="H3433" t="n">
        <v>3</v>
      </c>
      <c r="I3433" t="n">
        <v>10</v>
      </c>
      <c r="P3433" t="n">
        <v>4</v>
      </c>
      <c r="Q3433" t="n">
        <v>77</v>
      </c>
      <c r="S3433" t="n">
        <v>7</v>
      </c>
      <c r="T3433" t="n">
        <v>5</v>
      </c>
      <c r="U3433" t="n">
        <v>2</v>
      </c>
      <c r="Y3433" t="n">
        <v>2</v>
      </c>
      <c r="AF3433" t="n">
        <v>4</v>
      </c>
    </row>
    <row r="3434">
      <c r="A3434" t="inlineStr">
        <is>
          <t>9-344/24</t>
        </is>
      </c>
      <c r="B3434" t="n">
        <v>300</v>
      </c>
      <c r="C3434" t="n">
        <v>149</v>
      </c>
      <c r="D3434" s="7" t="n">
        <v>45565</v>
      </c>
      <c r="H3434" t="n">
        <v>2</v>
      </c>
      <c r="I3434" t="n">
        <v>3</v>
      </c>
      <c r="P3434" t="n">
        <v>16</v>
      </c>
      <c r="Q3434" t="n">
        <v>99</v>
      </c>
      <c r="S3434" t="n">
        <v>7</v>
      </c>
      <c r="T3434" t="n">
        <v>4</v>
      </c>
      <c r="U3434" t="n">
        <v>4</v>
      </c>
      <c r="Y3434" t="n">
        <v>5</v>
      </c>
      <c r="Z3434" t="n">
        <v>11</v>
      </c>
    </row>
    <row r="3435">
      <c r="A3435" t="inlineStr">
        <is>
          <t>9-345/24</t>
        </is>
      </c>
      <c r="B3435" t="n">
        <v>280</v>
      </c>
      <c r="C3435" t="n">
        <v>104</v>
      </c>
      <c r="D3435" s="7" t="n">
        <v>45564</v>
      </c>
      <c r="H3435" t="n">
        <v>2</v>
      </c>
      <c r="P3435" t="n">
        <v>70</v>
      </c>
      <c r="Q3435" t="n">
        <v>68</v>
      </c>
      <c r="U3435" t="n">
        <v>16</v>
      </c>
      <c r="Z3435" t="n">
        <v>20</v>
      </c>
    </row>
    <row r="3436">
      <c r="A3436" t="inlineStr">
        <is>
          <t>9-346/24</t>
        </is>
      </c>
      <c r="B3436" t="n">
        <v>280</v>
      </c>
      <c r="C3436" t="n">
        <v>79</v>
      </c>
      <c r="D3436" s="7" t="n">
        <v>45564</v>
      </c>
      <c r="P3436" t="n">
        <v>71</v>
      </c>
      <c r="Q3436" t="n">
        <v>96</v>
      </c>
      <c r="S3436" t="n">
        <v>9</v>
      </c>
      <c r="U3436" t="n">
        <v>9</v>
      </c>
      <c r="Z3436" t="n">
        <v>12</v>
      </c>
      <c r="AB3436" t="n">
        <v>1</v>
      </c>
      <c r="AF3436" t="n">
        <v>1</v>
      </c>
      <c r="AN3436" t="n">
        <v>2</v>
      </c>
    </row>
    <row r="3437">
      <c r="A3437" t="inlineStr">
        <is>
          <t>9-347/24</t>
        </is>
      </c>
      <c r="B3437" t="n">
        <v>280</v>
      </c>
      <c r="C3437" t="n">
        <v>70</v>
      </c>
      <c r="D3437" s="7" t="n">
        <v>45565</v>
      </c>
      <c r="I3437" t="n">
        <v>4</v>
      </c>
      <c r="P3437" t="n">
        <v>52</v>
      </c>
      <c r="Q3437" t="n">
        <v>92</v>
      </c>
      <c r="S3437" t="n">
        <v>14</v>
      </c>
      <c r="U3437" t="n">
        <v>14</v>
      </c>
      <c r="Z3437" t="n">
        <v>28</v>
      </c>
      <c r="AF3437" t="n">
        <v>6</v>
      </c>
    </row>
    <row r="3438">
      <c r="A3438" t="inlineStr">
        <is>
          <t>9-348/24</t>
        </is>
      </c>
      <c r="B3438" t="n">
        <v>236</v>
      </c>
      <c r="C3438" t="n">
        <v>43</v>
      </c>
      <c r="D3438" s="7" t="n">
        <v>45565</v>
      </c>
      <c r="H3438" t="n">
        <v>1</v>
      </c>
      <c r="I3438" t="n">
        <v>28</v>
      </c>
      <c r="N3438" t="n">
        <v>26</v>
      </c>
      <c r="Q3438" t="n">
        <v>86</v>
      </c>
      <c r="R3438" t="n">
        <v>26</v>
      </c>
      <c r="Z3438" t="n">
        <v>50</v>
      </c>
      <c r="AL3438" t="n">
        <v>2</v>
      </c>
    </row>
    <row r="3439">
      <c r="A3439" t="inlineStr">
        <is>
          <t>9-349/24</t>
        </is>
      </c>
      <c r="B3439" t="n">
        <v>280</v>
      </c>
      <c r="C3439" t="n">
        <v>30</v>
      </c>
      <c r="D3439" s="7" t="n">
        <v>45565</v>
      </c>
      <c r="H3439" t="n">
        <v>1</v>
      </c>
      <c r="I3439" t="n">
        <v>3</v>
      </c>
      <c r="P3439" t="n">
        <v>91</v>
      </c>
      <c r="Q3439" t="n">
        <v>85</v>
      </c>
      <c r="S3439" t="n">
        <v>44</v>
      </c>
      <c r="U3439" t="n">
        <v>19</v>
      </c>
      <c r="Z3439" t="n">
        <v>7</v>
      </c>
    </row>
    <row r="3440">
      <c r="A3440" t="inlineStr">
        <is>
          <t>9-350/24</t>
        </is>
      </c>
      <c r="B3440" t="n">
        <v>280</v>
      </c>
      <c r="C3440" t="n">
        <v>73</v>
      </c>
      <c r="D3440" s="7" t="n">
        <v>45565</v>
      </c>
      <c r="H3440" t="n">
        <v>5</v>
      </c>
      <c r="I3440" t="n">
        <v>4</v>
      </c>
      <c r="P3440" t="n">
        <v>51</v>
      </c>
      <c r="Q3440" t="n">
        <v>102</v>
      </c>
      <c r="S3440" t="n">
        <v>15</v>
      </c>
      <c r="U3440" t="n">
        <v>8</v>
      </c>
      <c r="Z3440" t="n">
        <v>19</v>
      </c>
      <c r="AF3440" t="n">
        <v>1</v>
      </c>
      <c r="AL3440" t="n">
        <v>2</v>
      </c>
    </row>
    <row r="3441">
      <c r="A3441" t="inlineStr">
        <is>
          <t>9-351/24</t>
        </is>
      </c>
      <c r="B3441" t="n">
        <v>300</v>
      </c>
      <c r="C3441" t="n">
        <v>172</v>
      </c>
      <c r="D3441" s="7" t="n">
        <v>45565</v>
      </c>
      <c r="H3441" t="n">
        <v>1</v>
      </c>
      <c r="I3441" t="n">
        <v>5</v>
      </c>
      <c r="P3441" t="n">
        <v>3</v>
      </c>
      <c r="Q3441" t="n">
        <v>108</v>
      </c>
      <c r="T3441" t="n">
        <v>5</v>
      </c>
      <c r="Y3441" t="n">
        <v>2</v>
      </c>
      <c r="Z3441" t="n">
        <v>2</v>
      </c>
      <c r="AF3441" t="n">
        <v>1</v>
      </c>
      <c r="AR3441" t="n">
        <v>1</v>
      </c>
    </row>
    <row r="3442">
      <c r="A3442" t="inlineStr">
        <is>
          <t>9-352/24</t>
        </is>
      </c>
      <c r="B3442" t="n">
        <v>300</v>
      </c>
      <c r="C3442" t="n">
        <v>142</v>
      </c>
      <c r="D3442" s="7" t="n">
        <v>45565</v>
      </c>
      <c r="H3442" t="n">
        <v>2</v>
      </c>
      <c r="I3442" t="n">
        <v>19</v>
      </c>
      <c r="P3442" t="n">
        <v>9</v>
      </c>
      <c r="Q3442" t="n">
        <v>84</v>
      </c>
      <c r="S3442" t="n">
        <v>3</v>
      </c>
      <c r="T3442" t="n">
        <v>6</v>
      </c>
      <c r="U3442" t="n">
        <v>3</v>
      </c>
      <c r="Y3442" t="n">
        <v>4</v>
      </c>
      <c r="Z3442" t="n">
        <v>6</v>
      </c>
      <c r="AE3442" t="n">
        <v>19</v>
      </c>
      <c r="AR3442" t="n">
        <v>3</v>
      </c>
    </row>
    <row r="3443">
      <c r="A3443" t="inlineStr">
        <is>
          <t>9-353/24</t>
        </is>
      </c>
      <c r="B3443" t="n">
        <v>300</v>
      </c>
      <c r="C3443" t="n">
        <v>188</v>
      </c>
      <c r="D3443" s="7" t="n"/>
      <c r="H3443" t="n">
        <v>1</v>
      </c>
      <c r="I3443" t="n">
        <v>3</v>
      </c>
      <c r="P3443" t="n">
        <v>5</v>
      </c>
      <c r="Q3443" t="n">
        <v>60</v>
      </c>
      <c r="S3443" t="n">
        <v>11</v>
      </c>
      <c r="T3443" t="n">
        <v>11</v>
      </c>
      <c r="U3443" t="n">
        <v>6</v>
      </c>
      <c r="W3443" t="n">
        <v>1</v>
      </c>
      <c r="Y3443" t="n">
        <v>2</v>
      </c>
      <c r="Z3443" t="n">
        <v>11</v>
      </c>
      <c r="AR3443" t="n">
        <v>1</v>
      </c>
    </row>
    <row r="3444">
      <c r="A3444" t="inlineStr">
        <is>
          <t>9-354/24</t>
        </is>
      </c>
      <c r="B3444" t="n">
        <v>300</v>
      </c>
      <c r="C3444" t="n">
        <v>171</v>
      </c>
      <c r="D3444" s="7" t="n"/>
      <c r="H3444" t="n">
        <v>3</v>
      </c>
      <c r="I3444" t="n">
        <v>9</v>
      </c>
      <c r="P3444" t="n">
        <v>2</v>
      </c>
      <c r="Q3444" t="n">
        <v>53</v>
      </c>
      <c r="S3444" t="n">
        <v>7</v>
      </c>
      <c r="T3444" t="n">
        <v>12</v>
      </c>
      <c r="U3444" t="n">
        <v>6</v>
      </c>
      <c r="W3444" t="n">
        <v>28</v>
      </c>
      <c r="Z3444" t="n">
        <v>5</v>
      </c>
      <c r="AB3444" t="n">
        <v>2</v>
      </c>
      <c r="AF3444" t="n">
        <v>1</v>
      </c>
      <c r="AR3444" t="n">
        <v>1</v>
      </c>
    </row>
    <row r="3445">
      <c r="A3445" t="inlineStr">
        <is>
          <t>9-355/24</t>
        </is>
      </c>
      <c r="B3445" t="n">
        <v>300</v>
      </c>
      <c r="C3445" t="n">
        <v>152</v>
      </c>
      <c r="D3445" s="7" t="n"/>
      <c r="H3445" t="n">
        <v>1</v>
      </c>
      <c r="I3445" t="n">
        <v>14</v>
      </c>
      <c r="P3445" t="n">
        <v>7</v>
      </c>
      <c r="Q3445" t="n">
        <v>53</v>
      </c>
      <c r="S3445" t="n">
        <v>13</v>
      </c>
      <c r="T3445" t="n">
        <v>24</v>
      </c>
      <c r="U3445" t="n">
        <v>8</v>
      </c>
      <c r="Y3445" t="n">
        <v>3</v>
      </c>
      <c r="Z3445" t="n">
        <v>18</v>
      </c>
      <c r="AF3445" t="n">
        <v>2</v>
      </c>
      <c r="AL3445" t="n">
        <v>3</v>
      </c>
      <c r="AR3445" t="n">
        <v>2</v>
      </c>
    </row>
    <row r="3446">
      <c r="A3446" t="inlineStr">
        <is>
          <t>9-356/24</t>
        </is>
      </c>
      <c r="B3446" t="n">
        <v>300</v>
      </c>
      <c r="C3446" t="n">
        <v>184</v>
      </c>
      <c r="D3446" s="7" t="n"/>
      <c r="H3446" t="n">
        <v>2</v>
      </c>
      <c r="I3446" t="n">
        <v>5</v>
      </c>
      <c r="P3446" t="n">
        <v>4</v>
      </c>
      <c r="Q3446" t="n">
        <v>78</v>
      </c>
      <c r="S3446" t="n">
        <v>11</v>
      </c>
      <c r="T3446" t="n">
        <v>9</v>
      </c>
      <c r="U3446" t="n">
        <v>4</v>
      </c>
      <c r="Y3446" t="n">
        <v>1</v>
      </c>
      <c r="AR3446" t="n">
        <v>2</v>
      </c>
    </row>
    <row r="3447">
      <c r="A3447" t="inlineStr">
        <is>
          <t>9-357/24</t>
        </is>
      </c>
      <c r="B3447" t="n">
        <v>300</v>
      </c>
      <c r="C3447" t="n">
        <v>185</v>
      </c>
      <c r="D3447" s="7" t="n"/>
      <c r="I3447" t="n">
        <v>3</v>
      </c>
      <c r="P3447" t="n">
        <v>3</v>
      </c>
      <c r="Q3447" t="n">
        <v>74</v>
      </c>
      <c r="S3447" t="n">
        <v>12</v>
      </c>
      <c r="T3447" t="n">
        <v>11</v>
      </c>
      <c r="W3447" t="n">
        <v>7</v>
      </c>
      <c r="AB3447" t="n">
        <v>1</v>
      </c>
      <c r="AL3447" t="n">
        <v>2</v>
      </c>
      <c r="AR3447" t="n">
        <v>2</v>
      </c>
    </row>
    <row r="3448">
      <c r="A3448" t="inlineStr">
        <is>
          <t>9-358/24</t>
        </is>
      </c>
      <c r="B3448" t="n">
        <v>300</v>
      </c>
      <c r="C3448" t="n">
        <v>152</v>
      </c>
      <c r="D3448" s="7" t="n"/>
      <c r="I3448" t="n">
        <v>8</v>
      </c>
      <c r="P3448" t="n">
        <v>4</v>
      </c>
      <c r="Q3448" t="n">
        <v>104</v>
      </c>
      <c r="S3448" t="n">
        <v>9</v>
      </c>
      <c r="T3448" t="n">
        <v>2</v>
      </c>
      <c r="U3448" t="n">
        <v>6</v>
      </c>
      <c r="W3448" t="n">
        <v>7</v>
      </c>
      <c r="Z3448" t="n">
        <v>5</v>
      </c>
      <c r="AB3448" t="n">
        <v>1</v>
      </c>
      <c r="AF3448" t="n">
        <v>1</v>
      </c>
      <c r="AN3448" t="n">
        <v>1</v>
      </c>
    </row>
    <row r="3449">
      <c r="A3449" t="inlineStr">
        <is>
          <t>9-359/24</t>
        </is>
      </c>
      <c r="B3449" t="n">
        <v>300</v>
      </c>
      <c r="C3449" t="n">
        <v>144</v>
      </c>
      <c r="D3449" s="7" t="n"/>
      <c r="I3449" t="n">
        <v>7</v>
      </c>
      <c r="P3449" t="n">
        <v>7</v>
      </c>
      <c r="Q3449" t="n">
        <v>109</v>
      </c>
      <c r="S3449" t="n">
        <v>4</v>
      </c>
      <c r="T3449" t="n">
        <v>8</v>
      </c>
      <c r="U3449" t="n">
        <v>7</v>
      </c>
      <c r="W3449" t="n">
        <v>7</v>
      </c>
      <c r="Y3449" t="n">
        <v>3</v>
      </c>
      <c r="Z3449" t="n">
        <v>2</v>
      </c>
      <c r="AN3449" t="n">
        <v>1</v>
      </c>
      <c r="AR3449" t="n">
        <v>1</v>
      </c>
    </row>
    <row r="3450">
      <c r="A3450" t="inlineStr">
        <is>
          <t>9-360/24</t>
        </is>
      </c>
      <c r="B3450" t="n">
        <v>300</v>
      </c>
      <c r="C3450" t="n">
        <v>156</v>
      </c>
      <c r="D3450" s="7" t="n"/>
      <c r="H3450" t="n">
        <v>1</v>
      </c>
      <c r="I3450" t="n">
        <v>7</v>
      </c>
      <c r="Q3450" t="n">
        <v>88</v>
      </c>
      <c r="S3450" t="n">
        <v>5</v>
      </c>
      <c r="T3450" t="n">
        <v>8</v>
      </c>
      <c r="U3450" t="n">
        <v>4</v>
      </c>
      <c r="W3450" t="n">
        <v>15</v>
      </c>
      <c r="Z3450" t="n">
        <v>10</v>
      </c>
      <c r="AB3450" t="n">
        <v>2</v>
      </c>
      <c r="AL3450" t="n">
        <v>1</v>
      </c>
      <c r="AR3450" t="n">
        <v>3</v>
      </c>
    </row>
    <row r="3451">
      <c r="A3451" t="inlineStr">
        <is>
          <t>9-361/24</t>
        </is>
      </c>
      <c r="B3451" t="n">
        <v>280</v>
      </c>
      <c r="C3451" t="n">
        <v>90</v>
      </c>
      <c r="D3451" s="7" t="n">
        <v>45565</v>
      </c>
      <c r="H3451" t="n">
        <v>2</v>
      </c>
      <c r="I3451" t="n">
        <v>6</v>
      </c>
      <c r="P3451" t="n">
        <v>38</v>
      </c>
      <c r="Q3451" t="n">
        <v>81</v>
      </c>
      <c r="S3451" t="n">
        <v>6</v>
      </c>
      <c r="U3451" t="n">
        <v>12</v>
      </c>
      <c r="Z3451" t="n">
        <v>38</v>
      </c>
      <c r="AF3451" t="n">
        <v>7</v>
      </c>
    </row>
    <row r="3452">
      <c r="A3452" t="inlineStr">
        <is>
          <t>9-362/24</t>
        </is>
      </c>
      <c r="B3452" t="n">
        <v>264</v>
      </c>
      <c r="C3452" t="n">
        <v>142</v>
      </c>
      <c r="D3452" s="7" t="n"/>
      <c r="T3452" t="n">
        <v>118</v>
      </c>
      <c r="Z3452" t="n">
        <v>4</v>
      </c>
    </row>
    <row r="3453">
      <c r="A3453" t="inlineStr">
        <is>
          <t>9-363/24</t>
        </is>
      </c>
      <c r="B3453" t="n">
        <v>280</v>
      </c>
      <c r="C3453" t="n">
        <v>58</v>
      </c>
      <c r="D3453" s="7" t="n"/>
      <c r="H3453" t="n">
        <v>5</v>
      </c>
      <c r="I3453" t="n">
        <v>7</v>
      </c>
      <c r="P3453" t="n">
        <v>52</v>
      </c>
      <c r="Q3453" t="n">
        <v>117</v>
      </c>
      <c r="S3453" t="n">
        <v>5</v>
      </c>
      <c r="U3453" t="n">
        <v>10</v>
      </c>
      <c r="Z3453" t="n">
        <v>25</v>
      </c>
      <c r="AF3453" t="n">
        <v>1</v>
      </c>
    </row>
    <row r="3454">
      <c r="A3454" t="inlineStr">
        <is>
          <t>9-364/24</t>
        </is>
      </c>
      <c r="B3454" t="n">
        <v>280</v>
      </c>
      <c r="C3454" t="n">
        <v>79</v>
      </c>
      <c r="D3454" s="7" t="n"/>
      <c r="H3454" t="n">
        <v>5</v>
      </c>
      <c r="I3454" t="n">
        <v>5</v>
      </c>
      <c r="P3454" t="n">
        <v>40</v>
      </c>
      <c r="Q3454" t="n">
        <v>100</v>
      </c>
      <c r="S3454" t="n">
        <v>6</v>
      </c>
      <c r="U3454" t="n">
        <v>13</v>
      </c>
      <c r="Z3454" t="n">
        <v>32</v>
      </c>
    </row>
    <row r="3455">
      <c r="A3455" t="inlineStr">
        <is>
          <t>9-365/24</t>
        </is>
      </c>
      <c r="B3455" t="n">
        <v>300</v>
      </c>
      <c r="C3455" t="n">
        <v>149</v>
      </c>
      <c r="D3455" s="7" t="n"/>
      <c r="H3455" t="n">
        <v>2</v>
      </c>
      <c r="I3455" t="n">
        <v>1</v>
      </c>
      <c r="P3455" t="n">
        <v>5</v>
      </c>
      <c r="Q3455" t="n">
        <v>89</v>
      </c>
      <c r="S3455" t="n">
        <v>12</v>
      </c>
      <c r="T3455" t="n">
        <v>10</v>
      </c>
      <c r="U3455" t="n">
        <v>3</v>
      </c>
      <c r="W3455" t="n">
        <v>3</v>
      </c>
      <c r="Y3455" t="n">
        <v>17</v>
      </c>
      <c r="Z3455" t="n">
        <v>8</v>
      </c>
      <c r="AR3455" t="n">
        <v>1</v>
      </c>
    </row>
    <row r="3456">
      <c r="A3456" t="inlineStr">
        <is>
          <t>9-366/24</t>
        </is>
      </c>
      <c r="B3456" t="n">
        <v>300</v>
      </c>
      <c r="C3456" t="n">
        <v>131</v>
      </c>
      <c r="D3456" s="7" t="n"/>
      <c r="P3456" t="n">
        <v>15</v>
      </c>
      <c r="Q3456" t="n">
        <v>88</v>
      </c>
      <c r="S3456" t="n">
        <v>10</v>
      </c>
      <c r="T3456" t="n">
        <v>20</v>
      </c>
      <c r="U3456" t="n">
        <v>15</v>
      </c>
      <c r="W3456" t="n">
        <v>2</v>
      </c>
      <c r="Y3456" t="n">
        <v>12</v>
      </c>
      <c r="Z3456" t="n">
        <v>5</v>
      </c>
      <c r="AR3456" t="n">
        <v>2</v>
      </c>
    </row>
    <row r="3457">
      <c r="A3457" t="inlineStr">
        <is>
          <t>9-367/24</t>
        </is>
      </c>
      <c r="B3457" t="n">
        <v>300</v>
      </c>
      <c r="C3457" t="n">
        <v>192</v>
      </c>
      <c r="D3457" s="7" t="n"/>
      <c r="I3457" t="n">
        <v>1</v>
      </c>
      <c r="P3457" t="n">
        <v>7</v>
      </c>
      <c r="Q3457" t="n">
        <v>68</v>
      </c>
      <c r="S3457" t="n">
        <v>7</v>
      </c>
      <c r="T3457" t="n">
        <v>2</v>
      </c>
      <c r="U3457" t="n">
        <v>7</v>
      </c>
      <c r="Y3457" t="n">
        <v>2</v>
      </c>
      <c r="Z3457" t="n">
        <v>13</v>
      </c>
      <c r="AR3457" t="n">
        <v>1</v>
      </c>
    </row>
    <row r="3458">
      <c r="A3458" t="inlineStr">
        <is>
          <t>9-368/24</t>
        </is>
      </c>
      <c r="B3458" t="n">
        <v>300</v>
      </c>
      <c r="C3458" t="n">
        <v>162</v>
      </c>
      <c r="D3458" s="7" t="n"/>
      <c r="H3458" t="n">
        <v>1</v>
      </c>
      <c r="P3458" t="n">
        <v>8</v>
      </c>
      <c r="Q3458" t="n">
        <v>47</v>
      </c>
      <c r="S3458" t="n">
        <v>13</v>
      </c>
      <c r="T3458" t="n">
        <v>10</v>
      </c>
      <c r="U3458" t="n">
        <v>4</v>
      </c>
      <c r="W3458" t="n">
        <v>28</v>
      </c>
      <c r="Y3458" t="n">
        <v>13</v>
      </c>
      <c r="Z3458" t="n">
        <v>14</v>
      </c>
    </row>
    <row r="3459">
      <c r="A3459" t="inlineStr">
        <is>
          <t>9-369/24</t>
        </is>
      </c>
      <c r="B3459" t="n">
        <v>300</v>
      </c>
      <c r="C3459" t="n">
        <v>183</v>
      </c>
      <c r="D3459" s="7" t="n"/>
      <c r="I3459" t="n">
        <v>5</v>
      </c>
      <c r="P3459" t="n">
        <v>2</v>
      </c>
      <c r="Q3459" t="n">
        <v>87</v>
      </c>
      <c r="S3459" t="n">
        <v>6</v>
      </c>
      <c r="T3459" t="n">
        <v>4</v>
      </c>
      <c r="U3459" t="n">
        <v>5</v>
      </c>
      <c r="Y3459" t="n">
        <v>3</v>
      </c>
      <c r="Z3459" t="n">
        <v>2</v>
      </c>
      <c r="AB3459" t="n">
        <v>2</v>
      </c>
      <c r="AL3459" t="n">
        <v>1</v>
      </c>
    </row>
    <row r="3460">
      <c r="A3460" t="inlineStr">
        <is>
          <t>9-370/24</t>
        </is>
      </c>
      <c r="B3460" t="n">
        <v>300</v>
      </c>
      <c r="C3460" t="n">
        <v>160</v>
      </c>
      <c r="D3460" s="7" t="n"/>
      <c r="H3460" t="n">
        <v>2</v>
      </c>
      <c r="I3460" t="n">
        <v>1</v>
      </c>
      <c r="P3460" t="n">
        <v>7</v>
      </c>
      <c r="Q3460" t="n">
        <v>89</v>
      </c>
      <c r="S3460" t="n">
        <v>13</v>
      </c>
      <c r="T3460" t="n">
        <v>8</v>
      </c>
      <c r="U3460" t="n">
        <v>7</v>
      </c>
      <c r="Y3460" t="n">
        <v>8</v>
      </c>
      <c r="Z3460" t="n">
        <v>5</v>
      </c>
    </row>
    <row r="3461">
      <c r="A3461" t="inlineStr">
        <is>
          <t>9-371/24</t>
        </is>
      </c>
      <c r="B3461" t="n">
        <v>280</v>
      </c>
      <c r="C3461" t="n">
        <v>73</v>
      </c>
      <c r="D3461" s="7" t="n"/>
      <c r="H3461" t="n">
        <v>1</v>
      </c>
      <c r="I3461" t="n">
        <v>3</v>
      </c>
      <c r="P3461" t="n">
        <v>47</v>
      </c>
      <c r="Q3461" t="n">
        <v>116</v>
      </c>
      <c r="S3461" t="n">
        <v>7</v>
      </c>
      <c r="U3461" t="n">
        <v>9</v>
      </c>
      <c r="Z3461" t="n">
        <v>23</v>
      </c>
      <c r="AF3461" t="n">
        <v>1</v>
      </c>
    </row>
    <row r="3462">
      <c r="A3462" t="inlineStr">
        <is>
          <t>9-372/24</t>
        </is>
      </c>
      <c r="B3462" t="n">
        <v>280</v>
      </c>
      <c r="C3462" t="n">
        <v>91</v>
      </c>
      <c r="D3462" s="7" t="n"/>
      <c r="H3462" t="n">
        <v>3</v>
      </c>
      <c r="I3462" t="n">
        <v>9</v>
      </c>
      <c r="P3462" t="n">
        <v>35</v>
      </c>
      <c r="Q3462" t="n">
        <v>114</v>
      </c>
      <c r="S3462" t="n">
        <v>5</v>
      </c>
      <c r="U3462" t="n">
        <v>4</v>
      </c>
      <c r="Z3462" t="n">
        <v>16</v>
      </c>
      <c r="AF3462" t="n">
        <v>2</v>
      </c>
      <c r="AL3462" t="n">
        <v>1</v>
      </c>
    </row>
    <row r="3463">
      <c r="A3463" t="inlineStr">
        <is>
          <t>9-373/24</t>
        </is>
      </c>
      <c r="B3463" t="n">
        <v>280</v>
      </c>
      <c r="C3463" t="n">
        <v>82</v>
      </c>
      <c r="D3463" s="7" t="n"/>
      <c r="H3463" t="n">
        <v>2</v>
      </c>
      <c r="I3463" t="n">
        <v>4</v>
      </c>
      <c r="P3463" t="n">
        <v>46</v>
      </c>
      <c r="Q3463" t="n">
        <v>111</v>
      </c>
      <c r="S3463" t="n">
        <v>12</v>
      </c>
      <c r="U3463" t="n">
        <v>9</v>
      </c>
      <c r="Z3463" t="n">
        <v>11</v>
      </c>
      <c r="AF3463" t="n">
        <v>3</v>
      </c>
    </row>
    <row r="3464">
      <c r="A3464" t="inlineStr">
        <is>
          <t>9-374/24</t>
        </is>
      </c>
      <c r="B3464" t="n">
        <v>300</v>
      </c>
      <c r="C3464" t="n">
        <v>183</v>
      </c>
      <c r="D3464" s="7" t="n"/>
      <c r="I3464" t="n">
        <v>8</v>
      </c>
      <c r="P3464" t="n">
        <v>3</v>
      </c>
      <c r="Q3464" t="n">
        <v>54</v>
      </c>
      <c r="S3464" t="n">
        <v>7</v>
      </c>
      <c r="T3464" t="n">
        <v>33</v>
      </c>
      <c r="U3464" t="n">
        <v>3</v>
      </c>
      <c r="W3464" t="n">
        <v>6</v>
      </c>
      <c r="Y3464" t="n">
        <v>3</v>
      </c>
    </row>
    <row r="3465">
      <c r="A3465" t="inlineStr">
        <is>
          <t>9-375/24</t>
        </is>
      </c>
      <c r="B3465" t="n">
        <v>300</v>
      </c>
      <c r="C3465" t="n">
        <v>199</v>
      </c>
      <c r="D3465" s="7" t="n"/>
      <c r="I3465" t="n">
        <v>8</v>
      </c>
      <c r="P3465" t="n">
        <v>4</v>
      </c>
      <c r="Q3465" t="n">
        <v>56</v>
      </c>
      <c r="S3465" t="n">
        <v>7</v>
      </c>
      <c r="T3465" t="n">
        <v>13</v>
      </c>
      <c r="U3465" t="n">
        <v>6</v>
      </c>
      <c r="W3465" t="n">
        <v>4</v>
      </c>
      <c r="AF3465" t="n">
        <v>3</v>
      </c>
    </row>
    <row r="3466">
      <c r="A3466" t="inlineStr">
        <is>
          <t>9-376/24</t>
        </is>
      </c>
      <c r="B3466" t="n">
        <v>300</v>
      </c>
      <c r="C3466" t="n">
        <v>167</v>
      </c>
      <c r="D3466" s="7" t="n"/>
      <c r="H3466" t="n">
        <v>2</v>
      </c>
      <c r="P3466" t="n">
        <v>11</v>
      </c>
      <c r="Q3466" t="n">
        <v>72</v>
      </c>
      <c r="S3466" t="n">
        <v>3</v>
      </c>
      <c r="T3466" t="n">
        <v>12</v>
      </c>
      <c r="U3466" t="n">
        <v>10</v>
      </c>
      <c r="W3466" t="n">
        <v>1</v>
      </c>
      <c r="Y3466" t="n">
        <v>13</v>
      </c>
      <c r="Z3466" t="n">
        <v>8</v>
      </c>
      <c r="AN3466" t="n">
        <v>1</v>
      </c>
    </row>
    <row r="3467">
      <c r="A3467" t="inlineStr">
        <is>
          <t>9-377/24</t>
        </is>
      </c>
      <c r="B3467" t="n">
        <v>300</v>
      </c>
      <c r="C3467" t="n">
        <v>188</v>
      </c>
      <c r="D3467" s="7" t="n"/>
      <c r="I3467" t="n">
        <v>4</v>
      </c>
      <c r="P3467" t="n">
        <v>5</v>
      </c>
      <c r="Q3467" t="n">
        <v>64</v>
      </c>
      <c r="S3467" t="n">
        <v>3</v>
      </c>
      <c r="T3467" t="n">
        <v>14</v>
      </c>
      <c r="U3467" t="n">
        <v>3</v>
      </c>
      <c r="W3467" t="n">
        <v>14</v>
      </c>
      <c r="Y3467" t="n">
        <v>2</v>
      </c>
      <c r="Z3467" t="n">
        <v>1</v>
      </c>
      <c r="AF3467" t="n">
        <v>2</v>
      </c>
    </row>
    <row r="3468">
      <c r="A3468" t="inlineStr">
        <is>
          <t>9-378/24</t>
        </is>
      </c>
      <c r="B3468" t="n">
        <v>300</v>
      </c>
      <c r="C3468" t="n">
        <v>195</v>
      </c>
      <c r="D3468" s="7" t="n"/>
      <c r="H3468" t="n">
        <v>4</v>
      </c>
      <c r="I3468" t="n">
        <v>2</v>
      </c>
      <c r="P3468" t="n">
        <v>12</v>
      </c>
      <c r="Q3468" t="n">
        <v>59</v>
      </c>
      <c r="S3468" t="n">
        <v>9</v>
      </c>
      <c r="T3468" t="n">
        <v>4</v>
      </c>
      <c r="U3468" t="n">
        <v>5</v>
      </c>
      <c r="W3468" t="n">
        <v>1</v>
      </c>
      <c r="Y3468" t="n">
        <v>2</v>
      </c>
      <c r="Z3468" t="n">
        <v>6</v>
      </c>
      <c r="AB3468" t="n">
        <v>1</v>
      </c>
    </row>
    <row r="3469">
      <c r="A3469" t="inlineStr">
        <is>
          <t>9-379/24</t>
        </is>
      </c>
      <c r="B3469" t="n">
        <v>300</v>
      </c>
      <c r="C3469" t="n">
        <v>151</v>
      </c>
      <c r="D3469" s="7" t="n"/>
      <c r="H3469" t="n">
        <v>2</v>
      </c>
      <c r="I3469" t="n">
        <v>1</v>
      </c>
      <c r="P3469" t="n">
        <v>17</v>
      </c>
      <c r="Q3469" t="n">
        <v>72</v>
      </c>
      <c r="S3469" t="n">
        <v>9</v>
      </c>
      <c r="T3469" t="n">
        <v>19</v>
      </c>
      <c r="U3469" t="n">
        <v>10</v>
      </c>
      <c r="W3469" t="n">
        <v>3</v>
      </c>
      <c r="Y3469" t="n">
        <v>3</v>
      </c>
      <c r="Z3469" t="n">
        <v>6</v>
      </c>
      <c r="AE3469" t="n">
        <v>6</v>
      </c>
      <c r="AF3469" t="n">
        <v>1</v>
      </c>
    </row>
    <row r="3470">
      <c r="A3470" t="inlineStr">
        <is>
          <t>9-380/24</t>
        </is>
      </c>
      <c r="B3470" t="n">
        <v>300</v>
      </c>
      <c r="C3470" t="n">
        <v>120</v>
      </c>
      <c r="D3470" s="7" t="n"/>
      <c r="H3470" t="n">
        <v>7</v>
      </c>
      <c r="I3470" t="n">
        <v>2</v>
      </c>
      <c r="P3470" t="n">
        <v>7</v>
      </c>
      <c r="Q3470" t="n">
        <v>122</v>
      </c>
      <c r="S3470" t="n">
        <v>6</v>
      </c>
      <c r="T3470" t="n">
        <v>3</v>
      </c>
      <c r="U3470" t="n">
        <v>2</v>
      </c>
      <c r="W3470" t="n">
        <v>14</v>
      </c>
      <c r="Y3470" t="n">
        <v>5</v>
      </c>
      <c r="Z3470" t="n">
        <v>5</v>
      </c>
      <c r="AF3470" t="n">
        <v>4</v>
      </c>
      <c r="AR3470" t="n">
        <v>3</v>
      </c>
    </row>
    <row r="3471">
      <c r="A3471" t="inlineStr">
        <is>
          <t>9-381/24</t>
        </is>
      </c>
      <c r="B3471" t="n">
        <v>236</v>
      </c>
      <c r="C3471" t="n">
        <v>70</v>
      </c>
      <c r="D3471" s="7" t="n"/>
      <c r="H3471" t="n">
        <v>12</v>
      </c>
      <c r="I3471" t="n">
        <v>8</v>
      </c>
      <c r="N3471" t="n">
        <v>25</v>
      </c>
      <c r="Q3471" t="n">
        <v>108</v>
      </c>
      <c r="R3471" t="n">
        <v>25</v>
      </c>
      <c r="Z3471" t="n">
        <v>12</v>
      </c>
      <c r="AN3471" t="n">
        <v>1</v>
      </c>
    </row>
    <row r="3472">
      <c r="A3472" t="inlineStr">
        <is>
          <t>9-382/24</t>
        </is>
      </c>
      <c r="B3472" t="n">
        <v>236</v>
      </c>
      <c r="C3472" t="n">
        <v>49</v>
      </c>
      <c r="D3472" s="7" t="n"/>
      <c r="I3472" t="n">
        <v>6</v>
      </c>
      <c r="N3472" t="n">
        <v>32</v>
      </c>
      <c r="Q3472" t="n">
        <v>98</v>
      </c>
      <c r="R3472" t="n">
        <v>32</v>
      </c>
      <c r="Z3472" t="n">
        <v>30</v>
      </c>
      <c r="AB3472" t="n">
        <v>19</v>
      </c>
      <c r="AN3472" t="n">
        <v>2</v>
      </c>
    </row>
    <row r="3473">
      <c r="A3473" t="inlineStr">
        <is>
          <t>9-383/24</t>
        </is>
      </c>
      <c r="B3473" t="n">
        <v>300</v>
      </c>
      <c r="C3473" t="n">
        <v>164</v>
      </c>
      <c r="D3473" s="7" t="n"/>
      <c r="I3473" t="n">
        <v>2</v>
      </c>
      <c r="P3473" t="n">
        <v>6</v>
      </c>
      <c r="Q3473" t="n">
        <v>111</v>
      </c>
      <c r="S3473" t="n">
        <v>3</v>
      </c>
      <c r="T3473" t="n">
        <v>7</v>
      </c>
      <c r="U3473" t="n">
        <v>2</v>
      </c>
      <c r="Y3473" t="n">
        <v>4</v>
      </c>
      <c r="Z3473" t="n">
        <v>1</v>
      </c>
    </row>
    <row r="3474">
      <c r="A3474" t="inlineStr">
        <is>
          <t>9-384/24</t>
        </is>
      </c>
      <c r="B3474" t="n">
        <v>300</v>
      </c>
      <c r="C3474" t="n">
        <v>155</v>
      </c>
      <c r="D3474" s="7" t="n"/>
      <c r="H3474" t="n">
        <v>1</v>
      </c>
      <c r="P3474" t="n">
        <v>10</v>
      </c>
      <c r="Q3474" t="n">
        <v>88</v>
      </c>
      <c r="S3474" t="n">
        <v>13</v>
      </c>
      <c r="T3474" t="n">
        <v>12</v>
      </c>
      <c r="U3474" t="n">
        <v>2</v>
      </c>
      <c r="W3474" t="n">
        <v>3</v>
      </c>
      <c r="Y3474" t="n">
        <v>13</v>
      </c>
      <c r="AR3474" t="n">
        <v>3</v>
      </c>
    </row>
    <row r="3475">
      <c r="A3475" t="inlineStr">
        <is>
          <t>9-385/24</t>
        </is>
      </c>
      <c r="B3475" t="n">
        <v>300</v>
      </c>
      <c r="C3475" t="n">
        <v>169</v>
      </c>
      <c r="D3475" s="7" t="n"/>
      <c r="H3475" t="n">
        <v>10</v>
      </c>
      <c r="I3475" t="n">
        <v>2</v>
      </c>
      <c r="P3475" t="n">
        <v>9</v>
      </c>
      <c r="Q3475" t="n">
        <v>59</v>
      </c>
      <c r="S3475" t="n">
        <v>5</v>
      </c>
      <c r="T3475" t="n">
        <v>6</v>
      </c>
      <c r="W3475" t="n">
        <v>28</v>
      </c>
      <c r="Y3475" t="n">
        <v>2</v>
      </c>
      <c r="Z3475" t="n">
        <v>1</v>
      </c>
      <c r="AB3475" t="n">
        <v>8</v>
      </c>
      <c r="AR3475" t="n">
        <v>1</v>
      </c>
    </row>
    <row r="3476">
      <c r="A3476" t="inlineStr">
        <is>
          <t>9-386/24</t>
        </is>
      </c>
      <c r="B3476" t="n">
        <v>300</v>
      </c>
      <c r="C3476" t="n">
        <v>208</v>
      </c>
      <c r="D3476" s="7" t="n"/>
      <c r="H3476" t="n">
        <v>3</v>
      </c>
      <c r="P3476" t="n">
        <v>6</v>
      </c>
      <c r="Q3476" t="n">
        <v>52</v>
      </c>
      <c r="S3476" t="n">
        <v>7</v>
      </c>
      <c r="T3476" t="n">
        <v>12</v>
      </c>
      <c r="U3476" t="n">
        <v>7</v>
      </c>
      <c r="W3476" t="n">
        <v>4</v>
      </c>
      <c r="Y3476" t="n">
        <v>1</v>
      </c>
    </row>
    <row r="3477">
      <c r="A3477" t="inlineStr">
        <is>
          <t>9-387/24</t>
        </is>
      </c>
      <c r="B3477" t="n">
        <v>300</v>
      </c>
      <c r="C3477" t="n">
        <v>179</v>
      </c>
      <c r="D3477" s="7" t="n"/>
      <c r="I3477" t="n">
        <v>4</v>
      </c>
      <c r="P3477" t="n">
        <v>7</v>
      </c>
      <c r="Q3477" t="n">
        <v>69</v>
      </c>
      <c r="S3477" t="n">
        <v>4</v>
      </c>
      <c r="T3477" t="n">
        <v>19</v>
      </c>
      <c r="U3477" t="n">
        <v>6</v>
      </c>
      <c r="Y3477" t="n">
        <v>4</v>
      </c>
      <c r="Z3477" t="n">
        <v>7</v>
      </c>
      <c r="AR3477" t="n">
        <v>1</v>
      </c>
    </row>
    <row r="3478">
      <c r="A3478" t="inlineStr">
        <is>
          <t>9-388/24</t>
        </is>
      </c>
      <c r="B3478" t="n">
        <v>280</v>
      </c>
      <c r="C3478" t="n">
        <v>89</v>
      </c>
      <c r="D3478" s="7" t="n"/>
      <c r="H3478" t="n">
        <v>3</v>
      </c>
      <c r="I3478" t="n">
        <v>12</v>
      </c>
      <c r="P3478" t="n">
        <v>34</v>
      </c>
      <c r="Q3478" t="n">
        <v>83</v>
      </c>
      <c r="S3478" t="n">
        <v>15</v>
      </c>
      <c r="U3478" t="n">
        <v>16</v>
      </c>
      <c r="Z3478" t="n">
        <v>25</v>
      </c>
      <c r="AF3478" t="n">
        <v>1</v>
      </c>
      <c r="AL3478" t="n">
        <v>2</v>
      </c>
    </row>
    <row r="3479">
      <c r="A3479" t="inlineStr">
        <is>
          <t>9-389/24</t>
        </is>
      </c>
      <c r="B3479" t="n">
        <v>280</v>
      </c>
      <c r="C3479" t="n">
        <v>105</v>
      </c>
      <c r="D3479" s="7" t="n"/>
      <c r="I3479" t="n">
        <v>1</v>
      </c>
      <c r="P3479" t="n">
        <v>32</v>
      </c>
      <c r="Q3479" t="n">
        <v>63</v>
      </c>
      <c r="S3479" t="n">
        <v>15</v>
      </c>
      <c r="U3479" t="n">
        <v>12</v>
      </c>
      <c r="Z3479" t="n">
        <v>49</v>
      </c>
      <c r="AB3479" t="n">
        <v>2</v>
      </c>
      <c r="AF3479" t="n">
        <v>1</v>
      </c>
    </row>
    <row r="3480">
      <c r="A3480" t="inlineStr">
        <is>
          <t>9-390/24</t>
        </is>
      </c>
      <c r="B3480" t="n">
        <v>280</v>
      </c>
      <c r="C3480" t="n">
        <v>43</v>
      </c>
      <c r="D3480" s="7" t="n"/>
      <c r="I3480" t="n">
        <v>1</v>
      </c>
      <c r="P3480" t="n">
        <v>34</v>
      </c>
      <c r="Q3480" t="n">
        <v>114</v>
      </c>
      <c r="S3480" t="n">
        <v>17</v>
      </c>
      <c r="U3480" t="n">
        <v>40</v>
      </c>
      <c r="Z3480" t="n">
        <v>29</v>
      </c>
      <c r="AF3480" t="n">
        <v>1</v>
      </c>
      <c r="AN3480" t="n">
        <v>1</v>
      </c>
    </row>
    <row r="3481">
      <c r="A3481" t="inlineStr">
        <is>
          <t>10-1/24</t>
        </is>
      </c>
      <c r="B3481" t="n">
        <v>236</v>
      </c>
      <c r="C3481" t="n">
        <v>11</v>
      </c>
      <c r="D3481" s="7" t="n"/>
      <c r="H3481" t="n">
        <v>5</v>
      </c>
      <c r="I3481" t="n">
        <v>21</v>
      </c>
      <c r="N3481" t="n">
        <v>33</v>
      </c>
      <c r="Q3481" t="n">
        <v>140</v>
      </c>
      <c r="R3481" t="n">
        <v>33</v>
      </c>
      <c r="Z3481" t="n">
        <v>25</v>
      </c>
      <c r="AB3481" t="n">
        <v>1</v>
      </c>
    </row>
    <row r="3482">
      <c r="A3482" t="inlineStr">
        <is>
          <t>10-2/24</t>
        </is>
      </c>
      <c r="B3482" t="n">
        <v>300</v>
      </c>
      <c r="C3482" t="n">
        <v>190</v>
      </c>
      <c r="D3482" s="7" t="n"/>
      <c r="I3482" t="n">
        <v>10</v>
      </c>
      <c r="P3482" t="n">
        <v>10</v>
      </c>
      <c r="Q3482" t="n">
        <v>37</v>
      </c>
      <c r="S3482" t="n">
        <v>5</v>
      </c>
      <c r="T3482" t="n">
        <v>9</v>
      </c>
      <c r="U3482" t="n">
        <v>3</v>
      </c>
      <c r="Y3482" t="n">
        <v>4</v>
      </c>
      <c r="Z3482" t="n">
        <v>27</v>
      </c>
      <c r="AF3482" t="n">
        <v>1</v>
      </c>
      <c r="AL3482" t="n">
        <v>1</v>
      </c>
      <c r="AR3482" t="n">
        <v>3</v>
      </c>
    </row>
    <row r="3483">
      <c r="A3483" t="inlineStr">
        <is>
          <t>10-3/24</t>
        </is>
      </c>
      <c r="B3483" t="n">
        <v>300</v>
      </c>
      <c r="C3483" t="n">
        <v>141</v>
      </c>
      <c r="D3483" s="7" t="n"/>
      <c r="H3483" t="n">
        <v>2</v>
      </c>
      <c r="I3483" t="n">
        <v>6</v>
      </c>
      <c r="P3483" t="n">
        <v>8</v>
      </c>
      <c r="Q3483" t="n">
        <v>71</v>
      </c>
      <c r="S3483" t="n">
        <v>21</v>
      </c>
      <c r="T3483" t="n">
        <v>26</v>
      </c>
      <c r="U3483" t="n">
        <v>9</v>
      </c>
      <c r="Y3483" t="n">
        <v>7</v>
      </c>
      <c r="Z3483" t="n">
        <v>9</v>
      </c>
    </row>
    <row r="3484">
      <c r="A3484" t="inlineStr">
        <is>
          <t>10-4/24</t>
        </is>
      </c>
      <c r="B3484" t="n">
        <v>280</v>
      </c>
      <c r="C3484" t="n">
        <v>62</v>
      </c>
      <c r="D3484" s="7" t="n"/>
      <c r="I3484" t="n">
        <v>13</v>
      </c>
      <c r="P3484" t="n">
        <v>75</v>
      </c>
      <c r="Q3484" t="n">
        <v>63</v>
      </c>
      <c r="S3484" t="n">
        <v>29</v>
      </c>
      <c r="U3484" t="n">
        <v>17</v>
      </c>
      <c r="Z3484" t="n">
        <v>19</v>
      </c>
      <c r="AF3484" t="n">
        <v>2</v>
      </c>
    </row>
    <row r="3485">
      <c r="A3485" t="inlineStr">
        <is>
          <t>10-5/24</t>
        </is>
      </c>
      <c r="B3485" t="n">
        <v>280</v>
      </c>
      <c r="C3485" t="n">
        <v>52</v>
      </c>
      <c r="D3485" s="7" t="n"/>
      <c r="I3485" t="n">
        <v>12</v>
      </c>
      <c r="P3485" t="n">
        <v>80</v>
      </c>
      <c r="Q3485" t="n">
        <v>87</v>
      </c>
      <c r="S3485" t="n">
        <v>8</v>
      </c>
      <c r="U3485" t="n">
        <v>7</v>
      </c>
      <c r="Z3485" t="n">
        <v>27</v>
      </c>
      <c r="AF3485" t="n">
        <v>5</v>
      </c>
      <c r="AL3485" t="n">
        <v>2</v>
      </c>
    </row>
    <row r="3486">
      <c r="A3486" t="inlineStr">
        <is>
          <t>10-6/24</t>
        </is>
      </c>
      <c r="B3486" t="n">
        <v>300</v>
      </c>
      <c r="C3486" t="n">
        <v>166</v>
      </c>
      <c r="D3486" s="7" t="n"/>
      <c r="H3486" t="n">
        <v>1</v>
      </c>
      <c r="I3486" t="n">
        <v>8</v>
      </c>
      <c r="P3486" t="n">
        <v>6</v>
      </c>
      <c r="Q3486" t="n">
        <v>89</v>
      </c>
      <c r="S3486" t="n">
        <v>6</v>
      </c>
      <c r="T3486" t="n">
        <v>14</v>
      </c>
      <c r="U3486" t="n">
        <v>2</v>
      </c>
      <c r="Y3486" t="n">
        <v>5</v>
      </c>
      <c r="Z3486" t="n">
        <v>1</v>
      </c>
      <c r="AF3486" t="n">
        <v>1</v>
      </c>
      <c r="AR3486" t="n">
        <v>1</v>
      </c>
    </row>
    <row r="3487">
      <c r="A3487" t="inlineStr">
        <is>
          <t>10-7/24</t>
        </is>
      </c>
      <c r="B3487" t="n">
        <v>300</v>
      </c>
      <c r="C3487" t="n">
        <v>188</v>
      </c>
      <c r="D3487" s="7" t="n"/>
      <c r="H3487" t="n">
        <v>2</v>
      </c>
      <c r="I3487" t="n">
        <v>5</v>
      </c>
      <c r="P3487" t="n">
        <v>12</v>
      </c>
      <c r="Q3487" t="n">
        <v>60</v>
      </c>
      <c r="S3487" t="n">
        <v>8</v>
      </c>
      <c r="T3487" t="n">
        <v>11</v>
      </c>
      <c r="U3487" t="n">
        <v>2</v>
      </c>
      <c r="Y3487" t="n">
        <v>7</v>
      </c>
      <c r="Z3487" t="n">
        <v>5</v>
      </c>
    </row>
    <row r="3488">
      <c r="A3488" t="inlineStr">
        <is>
          <t>10-8/24</t>
        </is>
      </c>
      <c r="B3488" t="n">
        <v>280</v>
      </c>
      <c r="C3488" t="n">
        <v>63</v>
      </c>
      <c r="D3488" s="7" t="n"/>
      <c r="H3488" t="n">
        <v>1</v>
      </c>
      <c r="I3488" t="n">
        <v>3</v>
      </c>
      <c r="P3488" t="n">
        <v>33</v>
      </c>
      <c r="Q3488" t="n">
        <v>109</v>
      </c>
      <c r="S3488" t="n">
        <v>25</v>
      </c>
      <c r="U3488" t="n">
        <v>21</v>
      </c>
      <c r="Z3488" t="n">
        <v>18</v>
      </c>
      <c r="AB3488" t="n">
        <v>1</v>
      </c>
      <c r="AF3488" t="n">
        <v>4</v>
      </c>
      <c r="AN3488" t="n">
        <v>2</v>
      </c>
    </row>
    <row r="3489">
      <c r="A3489" t="inlineStr">
        <is>
          <t>10-9/24</t>
        </is>
      </c>
      <c r="B3489" t="n">
        <v>300</v>
      </c>
      <c r="C3489" t="n">
        <v>180</v>
      </c>
      <c r="D3489" s="7" t="n"/>
      <c r="H3489" t="n">
        <v>2</v>
      </c>
      <c r="I3489" t="n">
        <v>4</v>
      </c>
      <c r="P3489" t="n">
        <v>7</v>
      </c>
      <c r="Q3489" t="n">
        <v>57</v>
      </c>
      <c r="S3489" t="n">
        <v>10</v>
      </c>
      <c r="T3489" t="n">
        <v>16</v>
      </c>
      <c r="U3489" t="n">
        <v>4</v>
      </c>
      <c r="W3489" t="n">
        <v>4</v>
      </c>
      <c r="Y3489" t="n">
        <v>2</v>
      </c>
      <c r="Z3489" t="n">
        <v>6</v>
      </c>
      <c r="AB3489" t="n">
        <v>1</v>
      </c>
      <c r="AF3489" t="n">
        <v>3</v>
      </c>
      <c r="AL3489" t="n">
        <v>3</v>
      </c>
      <c r="AR3489" t="n">
        <v>1</v>
      </c>
    </row>
    <row r="3490">
      <c r="A3490" t="inlineStr">
        <is>
          <t>10-10/24</t>
        </is>
      </c>
      <c r="B3490" t="n">
        <v>300</v>
      </c>
      <c r="C3490" t="n">
        <v>184</v>
      </c>
      <c r="D3490" s="7" t="n"/>
      <c r="H3490" t="n">
        <v>1</v>
      </c>
      <c r="I3490" t="n">
        <v>3</v>
      </c>
      <c r="P3490" t="n">
        <v>8</v>
      </c>
      <c r="Q3490" t="n">
        <v>71</v>
      </c>
      <c r="S3490" t="n">
        <v>4</v>
      </c>
      <c r="T3490" t="n">
        <v>16</v>
      </c>
      <c r="U3490" t="n">
        <v>3</v>
      </c>
      <c r="Y3490" t="n">
        <v>3</v>
      </c>
      <c r="Z3490" t="n">
        <v>7</v>
      </c>
    </row>
    <row r="3491">
      <c r="A3491" t="inlineStr">
        <is>
          <t>10-11/24</t>
        </is>
      </c>
      <c r="B3491" t="n">
        <v>300</v>
      </c>
      <c r="C3491" t="n">
        <v>150</v>
      </c>
      <c r="D3491" s="7" t="n"/>
      <c r="H3491" t="n">
        <v>1</v>
      </c>
      <c r="I3491" t="n">
        <v>10</v>
      </c>
      <c r="P3491" t="n">
        <v>17</v>
      </c>
      <c r="Q3491" t="n">
        <v>74</v>
      </c>
      <c r="S3491" t="n">
        <v>9</v>
      </c>
      <c r="T3491" t="n">
        <v>9</v>
      </c>
      <c r="U3491" t="n">
        <v>4</v>
      </c>
      <c r="Y3491" t="n">
        <v>7</v>
      </c>
      <c r="Z3491" t="n">
        <v>12</v>
      </c>
      <c r="AB3491" t="n">
        <v>1</v>
      </c>
      <c r="AL3491" t="n">
        <v>5</v>
      </c>
      <c r="AR3491" t="n">
        <v>1</v>
      </c>
    </row>
    <row r="3492">
      <c r="A3492" t="inlineStr">
        <is>
          <t>10-12/24</t>
        </is>
      </c>
      <c r="B3492" t="n">
        <v>300</v>
      </c>
      <c r="C3492" t="n">
        <v>205</v>
      </c>
      <c r="D3492" s="7" t="n"/>
      <c r="I3492" t="n">
        <v>4</v>
      </c>
      <c r="P3492" t="n">
        <v>8</v>
      </c>
      <c r="Q3492" t="n">
        <v>38</v>
      </c>
      <c r="S3492" t="n">
        <v>5</v>
      </c>
      <c r="T3492" t="n">
        <v>24</v>
      </c>
      <c r="U3492" t="n">
        <v>1</v>
      </c>
      <c r="Y3492" t="n">
        <v>3</v>
      </c>
      <c r="Z3492" t="n">
        <v>11</v>
      </c>
      <c r="AL3492" t="n">
        <v>1</v>
      </c>
    </row>
    <row r="3493">
      <c r="A3493" t="inlineStr">
        <is>
          <t>10-13/24</t>
        </is>
      </c>
      <c r="B3493" t="n">
        <v>300</v>
      </c>
      <c r="C3493" t="n">
        <v>181</v>
      </c>
      <c r="D3493" s="7" t="n"/>
      <c r="H3493" t="n">
        <v>1</v>
      </c>
      <c r="I3493" t="n">
        <v>7</v>
      </c>
      <c r="P3493" t="n">
        <v>4</v>
      </c>
      <c r="Q3493" t="n">
        <v>63</v>
      </c>
      <c r="S3493" t="n">
        <v>8</v>
      </c>
      <c r="T3493" t="n">
        <v>14</v>
      </c>
      <c r="U3493" t="n">
        <v>5</v>
      </c>
      <c r="Y3493" t="n">
        <v>3</v>
      </c>
      <c r="Z3493" t="n">
        <v>14</v>
      </c>
    </row>
    <row r="3494">
      <c r="A3494" t="inlineStr">
        <is>
          <t>10-14/24</t>
        </is>
      </c>
      <c r="B3494" t="n">
        <v>300</v>
      </c>
      <c r="C3494" t="n">
        <v>179</v>
      </c>
      <c r="D3494" s="7" t="n"/>
      <c r="H3494" t="n">
        <v>7</v>
      </c>
      <c r="I3494" t="n">
        <v>2</v>
      </c>
      <c r="P3494" t="n">
        <v>9</v>
      </c>
      <c r="Q3494" t="n">
        <v>64</v>
      </c>
      <c r="S3494" t="n">
        <v>4</v>
      </c>
      <c r="T3494" t="n">
        <v>13</v>
      </c>
      <c r="U3494" t="n">
        <v>5</v>
      </c>
      <c r="Y3494" t="n">
        <v>5</v>
      </c>
      <c r="Z3494" t="n">
        <v>3</v>
      </c>
      <c r="AB3494" t="n">
        <v>8</v>
      </c>
      <c r="AN3494" t="n">
        <v>1</v>
      </c>
    </row>
    <row r="3495">
      <c r="A3495" t="inlineStr">
        <is>
          <t>10-15/24</t>
        </is>
      </c>
      <c r="B3495" t="n">
        <v>300</v>
      </c>
      <c r="C3495" t="n">
        <v>178</v>
      </c>
      <c r="D3495" s="7" t="n"/>
      <c r="H3495" t="n">
        <v>2</v>
      </c>
      <c r="P3495" t="n">
        <v>8</v>
      </c>
      <c r="Q3495" t="n">
        <v>71</v>
      </c>
      <c r="S3495" t="n">
        <v>4</v>
      </c>
      <c r="T3495" t="n">
        <v>18</v>
      </c>
      <c r="U3495" t="n">
        <v>5</v>
      </c>
      <c r="W3495" t="n">
        <v>9</v>
      </c>
      <c r="Y3495" t="n">
        <v>3</v>
      </c>
      <c r="Z3495" t="n">
        <v>1</v>
      </c>
      <c r="AR3495" t="n">
        <v>1</v>
      </c>
    </row>
    <row r="3496">
      <c r="A3496" t="inlineStr">
        <is>
          <t>10-16/24</t>
        </is>
      </c>
      <c r="B3496" t="n">
        <v>300</v>
      </c>
      <c r="C3496" t="n">
        <v>158</v>
      </c>
      <c r="D3496" s="7" t="n"/>
      <c r="H3496" t="n">
        <v>1</v>
      </c>
      <c r="I3496" t="n">
        <v>3</v>
      </c>
      <c r="P3496" t="n">
        <v>9</v>
      </c>
      <c r="Q3496" t="n">
        <v>81</v>
      </c>
      <c r="S3496" t="n">
        <v>28</v>
      </c>
      <c r="T3496" t="n">
        <v>4</v>
      </c>
      <c r="U3496" t="n">
        <v>7</v>
      </c>
      <c r="Y3496" t="n">
        <v>6</v>
      </c>
      <c r="AN3496" t="n">
        <v>1</v>
      </c>
      <c r="AR3496" t="n">
        <v>2</v>
      </c>
    </row>
    <row r="3497">
      <c r="A3497" t="inlineStr">
        <is>
          <t>10-17/24</t>
        </is>
      </c>
      <c r="B3497" t="n">
        <v>300</v>
      </c>
      <c r="C3497" t="n">
        <v>205</v>
      </c>
      <c r="D3497" s="7" t="n"/>
      <c r="H3497" t="n">
        <v>3</v>
      </c>
      <c r="I3497" t="n">
        <v>5</v>
      </c>
      <c r="P3497" t="n">
        <v>7</v>
      </c>
      <c r="Q3497" t="n">
        <v>44</v>
      </c>
      <c r="S3497" t="n">
        <v>8</v>
      </c>
      <c r="T3497" t="n">
        <v>8</v>
      </c>
      <c r="U3497" t="n">
        <v>7</v>
      </c>
      <c r="Z3497" t="n">
        <v>12</v>
      </c>
      <c r="AL3497" t="n">
        <v>1</v>
      </c>
    </row>
    <row r="3498">
      <c r="A3498" t="inlineStr">
        <is>
          <t>10-18/24</t>
        </is>
      </c>
      <c r="B3498" t="n">
        <v>300</v>
      </c>
      <c r="C3498" t="n">
        <v>218</v>
      </c>
      <c r="D3498" s="7" t="n"/>
      <c r="H3498" t="n">
        <v>2</v>
      </c>
      <c r="I3498" t="n">
        <v>6</v>
      </c>
      <c r="P3498" t="n">
        <v>5</v>
      </c>
      <c r="Q3498" t="n">
        <v>32</v>
      </c>
      <c r="S3498" t="n">
        <v>6</v>
      </c>
      <c r="T3498" t="n">
        <v>10</v>
      </c>
      <c r="U3498" t="n">
        <v>4</v>
      </c>
      <c r="W3498" t="n">
        <v>3</v>
      </c>
      <c r="Y3498" t="n">
        <v>2</v>
      </c>
      <c r="Z3498" t="n">
        <v>11</v>
      </c>
      <c r="AR3498" t="n">
        <v>1</v>
      </c>
    </row>
    <row r="3499">
      <c r="A3499" t="inlineStr">
        <is>
          <t>10-19/24</t>
        </is>
      </c>
      <c r="B3499" t="n">
        <v>300</v>
      </c>
      <c r="C3499" t="n">
        <v>205</v>
      </c>
      <c r="D3499" s="7" t="n"/>
      <c r="H3499" t="n">
        <v>4</v>
      </c>
      <c r="I3499" t="n">
        <v>2</v>
      </c>
      <c r="P3499" t="n">
        <v>8</v>
      </c>
      <c r="Q3499" t="n">
        <v>52</v>
      </c>
      <c r="S3499" t="n">
        <v>9</v>
      </c>
      <c r="T3499" t="n">
        <v>1</v>
      </c>
      <c r="U3499" t="n">
        <v>6</v>
      </c>
      <c r="W3499" t="n">
        <v>7</v>
      </c>
      <c r="Y3499" t="n">
        <v>2</v>
      </c>
      <c r="Z3499" t="n">
        <v>4</v>
      </c>
    </row>
    <row r="3500">
      <c r="A3500" t="inlineStr">
        <is>
          <t>10-20/24</t>
        </is>
      </c>
      <c r="B3500" t="n">
        <v>300</v>
      </c>
      <c r="C3500" t="n">
        <v>157</v>
      </c>
      <c r="D3500" s="7" t="n"/>
      <c r="H3500" t="n">
        <v>1</v>
      </c>
      <c r="I3500" t="n">
        <v>8</v>
      </c>
      <c r="P3500" t="n">
        <v>3</v>
      </c>
      <c r="Q3500" t="n">
        <v>84</v>
      </c>
      <c r="S3500" t="n">
        <v>7</v>
      </c>
      <c r="T3500" t="n">
        <v>22</v>
      </c>
      <c r="U3500" t="n">
        <v>3</v>
      </c>
      <c r="W3500" t="n">
        <v>5</v>
      </c>
      <c r="Y3500" t="n">
        <v>5</v>
      </c>
      <c r="Z3500" t="n">
        <v>4</v>
      </c>
      <c r="AR3500" t="n">
        <v>1</v>
      </c>
    </row>
    <row r="3501">
      <c r="A3501" t="inlineStr">
        <is>
          <t>10-21/24</t>
        </is>
      </c>
      <c r="B3501" t="n">
        <v>300</v>
      </c>
      <c r="C3501" t="n">
        <v>177</v>
      </c>
      <c r="D3501" s="7" t="n"/>
      <c r="I3501" t="n">
        <v>3</v>
      </c>
      <c r="P3501" t="n">
        <v>10</v>
      </c>
      <c r="Q3501" t="n">
        <v>67</v>
      </c>
      <c r="S3501" t="n">
        <v>19</v>
      </c>
      <c r="T3501" t="n">
        <v>2</v>
      </c>
      <c r="U3501" t="n">
        <v>8</v>
      </c>
      <c r="Y3501" t="n">
        <v>8</v>
      </c>
      <c r="Z3501" t="n">
        <v>5</v>
      </c>
      <c r="AR3501" t="n">
        <v>1</v>
      </c>
    </row>
    <row r="3502">
      <c r="A3502" t="inlineStr">
        <is>
          <t>10-22/24</t>
        </is>
      </c>
      <c r="B3502" t="n">
        <v>280</v>
      </c>
      <c r="C3502" t="n">
        <v>102</v>
      </c>
      <c r="D3502" s="7" t="n"/>
      <c r="I3502" t="n">
        <v>1</v>
      </c>
      <c r="P3502" t="n">
        <v>70</v>
      </c>
      <c r="Q3502" t="n">
        <v>35</v>
      </c>
      <c r="S3502" t="n">
        <v>39</v>
      </c>
      <c r="Z3502" t="n">
        <v>32</v>
      </c>
      <c r="AF3502" t="n">
        <v>1</v>
      </c>
    </row>
    <row r="3503">
      <c r="A3503" t="inlineStr">
        <is>
          <t>10-23/24</t>
        </is>
      </c>
      <c r="B3503" t="n">
        <v>280</v>
      </c>
      <c r="C3503" t="n">
        <v>129</v>
      </c>
      <c r="D3503" s="7" t="n"/>
      <c r="H3503" t="n">
        <v>3</v>
      </c>
      <c r="I3503" t="n">
        <v>8</v>
      </c>
      <c r="P3503" t="n">
        <v>36</v>
      </c>
      <c r="Q3503" t="n">
        <v>63</v>
      </c>
      <c r="S3503" t="n">
        <v>7</v>
      </c>
      <c r="U3503" t="n">
        <v>7</v>
      </c>
      <c r="Z3503" t="n">
        <v>25</v>
      </c>
      <c r="AL3503" t="n">
        <v>2</v>
      </c>
    </row>
    <row r="3504">
      <c r="A3504" t="inlineStr">
        <is>
          <t>10-24/24</t>
        </is>
      </c>
      <c r="B3504" t="n">
        <v>300</v>
      </c>
      <c r="C3504" t="n">
        <v>177</v>
      </c>
      <c r="D3504" s="7" t="n"/>
      <c r="H3504" t="n">
        <v>2</v>
      </c>
      <c r="I3504" t="n">
        <v>4</v>
      </c>
      <c r="P3504" t="n">
        <v>6</v>
      </c>
      <c r="Q3504" t="n">
        <v>70</v>
      </c>
      <c r="S3504" t="n">
        <v>8</v>
      </c>
      <c r="T3504" t="n">
        <v>18</v>
      </c>
      <c r="U3504" t="n">
        <v>4</v>
      </c>
      <c r="Z3504" t="n">
        <v>5</v>
      </c>
      <c r="AB3504" t="n">
        <v>1</v>
      </c>
      <c r="AF3504" t="n">
        <v>2</v>
      </c>
      <c r="AR3504" t="n">
        <v>3</v>
      </c>
    </row>
    <row r="3505">
      <c r="A3505" t="inlineStr">
        <is>
          <t>10-25/24</t>
        </is>
      </c>
      <c r="B3505" t="n">
        <v>300</v>
      </c>
      <c r="C3505" t="n">
        <v>172</v>
      </c>
      <c r="D3505" s="7" t="n"/>
      <c r="H3505" t="n">
        <v>1</v>
      </c>
      <c r="I3505" t="n">
        <v>6</v>
      </c>
      <c r="P3505" t="n">
        <v>8</v>
      </c>
      <c r="Q3505" t="n">
        <v>65</v>
      </c>
      <c r="S3505" t="n">
        <v>17</v>
      </c>
      <c r="T3505" t="n">
        <v>5</v>
      </c>
      <c r="U3505" t="n">
        <v>13</v>
      </c>
      <c r="Y3505" t="n">
        <v>6</v>
      </c>
      <c r="Z3505" t="n">
        <v>7</v>
      </c>
    </row>
    <row r="3506">
      <c r="A3506" t="inlineStr">
        <is>
          <t>10-26/24</t>
        </is>
      </c>
      <c r="B3506" t="n">
        <v>300</v>
      </c>
      <c r="C3506" t="n">
        <v>174</v>
      </c>
      <c r="D3506" s="7" t="n"/>
      <c r="H3506" t="n">
        <v>2</v>
      </c>
      <c r="P3506" t="n">
        <v>8</v>
      </c>
      <c r="Q3506" t="n">
        <v>71</v>
      </c>
      <c r="S3506" t="n">
        <v>10</v>
      </c>
      <c r="T3506" t="n">
        <v>7</v>
      </c>
      <c r="U3506" t="n">
        <v>7</v>
      </c>
      <c r="W3506" t="n">
        <v>5</v>
      </c>
      <c r="Y3506" t="n">
        <v>9</v>
      </c>
      <c r="Z3506" t="n">
        <v>5</v>
      </c>
      <c r="AF3506" t="n">
        <v>1</v>
      </c>
      <c r="AL3506" t="n">
        <v>1</v>
      </c>
    </row>
    <row r="3507">
      <c r="A3507" t="inlineStr">
        <is>
          <t>10-27/24</t>
        </is>
      </c>
      <c r="B3507" t="n">
        <v>300</v>
      </c>
      <c r="C3507" t="n">
        <v>121</v>
      </c>
      <c r="D3507" s="7" t="n"/>
      <c r="H3507" t="n">
        <v>1</v>
      </c>
      <c r="I3507" t="n">
        <v>7</v>
      </c>
      <c r="P3507" t="n">
        <v>22</v>
      </c>
      <c r="Q3507" t="n">
        <v>84</v>
      </c>
      <c r="S3507" t="n">
        <v>16</v>
      </c>
      <c r="T3507" t="n">
        <v>16</v>
      </c>
      <c r="U3507" t="n">
        <v>11</v>
      </c>
      <c r="Y3507" t="n">
        <v>17</v>
      </c>
      <c r="Z3507" t="n">
        <v>4</v>
      </c>
      <c r="AF3507" t="n">
        <v>1</v>
      </c>
    </row>
    <row r="3508">
      <c r="A3508" t="inlineStr">
        <is>
          <t>10-28/24</t>
        </is>
      </c>
      <c r="B3508" t="n">
        <v>300</v>
      </c>
      <c r="C3508" t="n">
        <v>208</v>
      </c>
      <c r="D3508" s="7" t="n"/>
      <c r="H3508" t="n">
        <v>4</v>
      </c>
      <c r="I3508" t="n">
        <v>4</v>
      </c>
      <c r="P3508" t="n">
        <v>10</v>
      </c>
      <c r="Q3508" t="n">
        <v>58</v>
      </c>
      <c r="S3508" t="n">
        <v>1</v>
      </c>
      <c r="T3508" t="n">
        <v>1</v>
      </c>
      <c r="U3508" t="n">
        <v>7</v>
      </c>
      <c r="Z3508" t="n">
        <v>6</v>
      </c>
      <c r="AR3508" t="n">
        <v>1</v>
      </c>
    </row>
    <row r="3509">
      <c r="A3509" t="inlineStr">
        <is>
          <t>10-29/24</t>
        </is>
      </c>
      <c r="B3509" t="n">
        <v>300</v>
      </c>
      <c r="C3509" t="n">
        <v>128</v>
      </c>
      <c r="D3509" s="7" t="n"/>
      <c r="I3509" t="n">
        <v>3</v>
      </c>
      <c r="P3509" t="n">
        <v>12</v>
      </c>
      <c r="Q3509" t="n">
        <v>133</v>
      </c>
      <c r="S3509" t="n">
        <v>8</v>
      </c>
      <c r="U3509" t="n">
        <v>7</v>
      </c>
      <c r="W3509" t="n">
        <v>2</v>
      </c>
      <c r="Z3509" t="n">
        <v>5</v>
      </c>
      <c r="AF3509" t="n">
        <v>1</v>
      </c>
      <c r="AL3509" t="n">
        <v>1</v>
      </c>
    </row>
    <row r="3510">
      <c r="A3510" t="inlineStr">
        <is>
          <t>10-30/24</t>
        </is>
      </c>
      <c r="B3510" t="n">
        <v>300</v>
      </c>
      <c r="C3510" t="n">
        <v>176</v>
      </c>
      <c r="D3510" s="7" t="n"/>
      <c r="I3510" t="n">
        <v>6</v>
      </c>
      <c r="P3510" t="n">
        <v>11</v>
      </c>
      <c r="Q3510" t="n">
        <v>15</v>
      </c>
      <c r="S3510" t="n">
        <v>60</v>
      </c>
      <c r="T3510" t="n">
        <v>1</v>
      </c>
      <c r="U3510" t="n">
        <v>19</v>
      </c>
      <c r="W3510" t="n">
        <v>2</v>
      </c>
      <c r="Z3510" t="n">
        <v>8</v>
      </c>
      <c r="AR3510" t="n">
        <v>2</v>
      </c>
    </row>
    <row r="3511">
      <c r="A3511" t="inlineStr">
        <is>
          <t>10-31/24</t>
        </is>
      </c>
      <c r="B3511" t="n">
        <v>300</v>
      </c>
      <c r="C3511" t="n">
        <v>136</v>
      </c>
      <c r="D3511" s="7" t="n"/>
      <c r="H3511" t="n">
        <v>1</v>
      </c>
      <c r="I3511" t="n">
        <v>3</v>
      </c>
      <c r="P3511" t="n">
        <v>5</v>
      </c>
      <c r="Q3511" t="n">
        <v>110</v>
      </c>
      <c r="S3511" t="n">
        <v>5</v>
      </c>
      <c r="T3511" t="n">
        <v>10</v>
      </c>
      <c r="U3511" t="n">
        <v>5</v>
      </c>
      <c r="W3511" t="n">
        <v>15</v>
      </c>
      <c r="Z3511" t="n">
        <v>7</v>
      </c>
      <c r="AB3511" t="n">
        <v>1</v>
      </c>
      <c r="AL3511" t="n">
        <v>1</v>
      </c>
      <c r="AR3511" t="n">
        <v>1</v>
      </c>
    </row>
    <row r="3512">
      <c r="A3512" t="inlineStr">
        <is>
          <t>10-32/24</t>
        </is>
      </c>
      <c r="B3512" t="n">
        <v>300</v>
      </c>
      <c r="C3512" t="n">
        <v>181</v>
      </c>
      <c r="D3512" s="7" t="n"/>
      <c r="P3512" t="n">
        <v>3</v>
      </c>
      <c r="Q3512" t="n">
        <v>94</v>
      </c>
      <c r="S3512" t="n">
        <v>10</v>
      </c>
      <c r="T3512" t="n">
        <v>1</v>
      </c>
      <c r="U3512" t="n">
        <v>5</v>
      </c>
      <c r="W3512" t="n">
        <v>1</v>
      </c>
      <c r="Y3512" t="n">
        <v>3</v>
      </c>
      <c r="Z3512" t="n">
        <v>1</v>
      </c>
      <c r="AN3512" t="n">
        <v>1</v>
      </c>
    </row>
    <row r="3513">
      <c r="A3513" t="inlineStr">
        <is>
          <t>10-33/24</t>
        </is>
      </c>
      <c r="B3513" t="n">
        <v>300</v>
      </c>
      <c r="C3513" t="n">
        <v>157</v>
      </c>
      <c r="D3513" s="7" t="n"/>
      <c r="I3513" t="n">
        <v>2</v>
      </c>
      <c r="P3513" t="n">
        <v>7</v>
      </c>
      <c r="Q3513" t="n">
        <v>100</v>
      </c>
      <c r="S3513" t="n">
        <v>7</v>
      </c>
      <c r="T3513" t="n">
        <v>13</v>
      </c>
      <c r="U3513" t="n">
        <v>6</v>
      </c>
      <c r="W3513" t="n">
        <v>1</v>
      </c>
      <c r="Y3513" t="n">
        <v>2</v>
      </c>
      <c r="Z3513" t="n">
        <v>2</v>
      </c>
      <c r="AR3513" t="n">
        <v>3</v>
      </c>
    </row>
    <row r="3514">
      <c r="A3514" t="inlineStr">
        <is>
          <t>10-34/24</t>
        </is>
      </c>
      <c r="B3514" t="n">
        <v>300</v>
      </c>
      <c r="C3514" t="n">
        <v>213</v>
      </c>
      <c r="D3514" s="7" t="n"/>
      <c r="H3514" t="n">
        <v>1</v>
      </c>
      <c r="I3514" t="n">
        <v>3</v>
      </c>
      <c r="Q3514" t="n">
        <v>6</v>
      </c>
      <c r="S3514" t="n">
        <v>60</v>
      </c>
      <c r="T3514" t="n">
        <v>1</v>
      </c>
      <c r="W3514" t="n">
        <v>4</v>
      </c>
      <c r="Z3514" t="n">
        <v>5</v>
      </c>
      <c r="AE3514" t="n">
        <v>6</v>
      </c>
      <c r="AN3514" t="n">
        <v>1</v>
      </c>
    </row>
    <row r="3515">
      <c r="A3515" t="inlineStr">
        <is>
          <t>10-35/24</t>
        </is>
      </c>
      <c r="B3515" t="n">
        <v>280</v>
      </c>
      <c r="C3515" t="n">
        <v>33</v>
      </c>
      <c r="D3515" s="7" t="n"/>
      <c r="H3515" t="n">
        <v>4</v>
      </c>
      <c r="I3515" t="n">
        <v>1</v>
      </c>
      <c r="P3515" t="n">
        <v>37</v>
      </c>
      <c r="Q3515" t="n">
        <v>142</v>
      </c>
      <c r="S3515" t="n">
        <v>50</v>
      </c>
      <c r="Z3515" t="n">
        <v>12</v>
      </c>
      <c r="AF3515" t="n">
        <v>1</v>
      </c>
    </row>
    <row r="3516">
      <c r="A3516" t="inlineStr">
        <is>
          <t>10-36/24</t>
        </is>
      </c>
      <c r="B3516" t="n">
        <v>280</v>
      </c>
      <c r="C3516" t="n">
        <v>99</v>
      </c>
      <c r="D3516" s="7" t="n"/>
      <c r="I3516" t="n">
        <v>1</v>
      </c>
      <c r="P3516" t="n">
        <v>52</v>
      </c>
      <c r="Q3516" t="n">
        <v>73</v>
      </c>
      <c r="S3516" t="n">
        <v>25</v>
      </c>
      <c r="Z3516" t="n">
        <v>30</v>
      </c>
    </row>
    <row r="3517">
      <c r="A3517" t="inlineStr">
        <is>
          <t>10-37/24</t>
        </is>
      </c>
      <c r="B3517" t="n">
        <v>280</v>
      </c>
      <c r="C3517" t="n">
        <v>112</v>
      </c>
      <c r="D3517" s="7" t="n"/>
      <c r="I3517" t="n">
        <v>4</v>
      </c>
      <c r="P3517" t="n">
        <v>62</v>
      </c>
      <c r="Q3517" t="n">
        <v>63</v>
      </c>
      <c r="S3517" t="n">
        <v>13</v>
      </c>
      <c r="W3517" t="n">
        <v>1</v>
      </c>
      <c r="Z3517" t="n">
        <v>21</v>
      </c>
      <c r="AB3517" t="n">
        <v>2</v>
      </c>
      <c r="AF3517" t="n">
        <v>2</v>
      </c>
    </row>
    <row r="3518">
      <c r="A3518" t="inlineStr">
        <is>
          <t>10-38/24</t>
        </is>
      </c>
      <c r="B3518" t="n">
        <v>300</v>
      </c>
      <c r="C3518" t="n">
        <v>173</v>
      </c>
      <c r="D3518" s="7" t="n"/>
      <c r="H3518" t="n">
        <v>2</v>
      </c>
      <c r="I3518" t="n">
        <v>1</v>
      </c>
      <c r="P3518" t="n">
        <v>10</v>
      </c>
      <c r="Q3518" t="n">
        <v>81</v>
      </c>
      <c r="S3518" t="n">
        <v>5</v>
      </c>
      <c r="T3518" t="n">
        <v>7</v>
      </c>
      <c r="U3518" t="n">
        <v>4</v>
      </c>
      <c r="W3518" t="n">
        <v>15</v>
      </c>
      <c r="Y3518" t="n">
        <v>1</v>
      </c>
      <c r="AL3518" t="n">
        <v>1</v>
      </c>
    </row>
    <row r="3519">
      <c r="A3519" t="inlineStr">
        <is>
          <t>10-39/24</t>
        </is>
      </c>
      <c r="B3519" t="n">
        <v>300</v>
      </c>
      <c r="C3519" t="n">
        <v>154</v>
      </c>
      <c r="D3519" s="7" t="n"/>
      <c r="H3519" t="n">
        <v>10</v>
      </c>
      <c r="I3519" t="n">
        <v>4</v>
      </c>
      <c r="P3519" t="n">
        <v>29</v>
      </c>
      <c r="Q3519" t="n">
        <v>62</v>
      </c>
      <c r="S3519" t="n">
        <v>8</v>
      </c>
      <c r="T3519" t="n">
        <v>2</v>
      </c>
      <c r="U3519" t="n">
        <v>9</v>
      </c>
      <c r="W3519" t="n">
        <v>14</v>
      </c>
      <c r="Y3519" t="n">
        <v>6</v>
      </c>
      <c r="Z3519" t="n">
        <v>2</v>
      </c>
    </row>
    <row r="3520">
      <c r="A3520" t="inlineStr">
        <is>
          <t>10-40/24</t>
        </is>
      </c>
      <c r="B3520" t="n">
        <v>300</v>
      </c>
      <c r="C3520" t="n">
        <v>154</v>
      </c>
      <c r="D3520" s="7" t="n"/>
      <c r="I3520" t="n">
        <v>2</v>
      </c>
      <c r="P3520" t="n">
        <v>21</v>
      </c>
      <c r="Q3520" t="n">
        <v>69</v>
      </c>
      <c r="S3520" t="n">
        <v>18</v>
      </c>
      <c r="T3520" t="n">
        <v>28</v>
      </c>
      <c r="W3520" t="n">
        <v>1</v>
      </c>
      <c r="Z3520" t="n">
        <v>6</v>
      </c>
      <c r="AL3520" t="n">
        <v>1</v>
      </c>
    </row>
    <row r="3521">
      <c r="A3521" t="inlineStr">
        <is>
          <t>10-41/24</t>
        </is>
      </c>
      <c r="B3521" t="n">
        <v>236</v>
      </c>
      <c r="C3521" t="n">
        <v>57</v>
      </c>
      <c r="D3521" s="7" t="n"/>
      <c r="H3521" t="n">
        <v>6</v>
      </c>
      <c r="I3521" t="n">
        <v>16</v>
      </c>
      <c r="N3521" t="n">
        <v>16</v>
      </c>
      <c r="Q3521" t="n">
        <v>129</v>
      </c>
      <c r="R3521" t="n">
        <v>16</v>
      </c>
      <c r="Z3521" t="n">
        <v>8</v>
      </c>
      <c r="AB3521" t="n">
        <v>3</v>
      </c>
      <c r="AE3521" t="n">
        <v>1</v>
      </c>
    </row>
    <row r="3522">
      <c r="A3522" t="inlineStr">
        <is>
          <t>10-42/24</t>
        </is>
      </c>
      <c r="B3522" t="n">
        <v>300</v>
      </c>
      <c r="C3522" t="n">
        <v>104</v>
      </c>
      <c r="D3522" s="7" t="n"/>
      <c r="H3522" t="n">
        <v>2</v>
      </c>
      <c r="I3522" t="n">
        <v>2</v>
      </c>
      <c r="P3522" t="n">
        <v>5</v>
      </c>
      <c r="Q3522" t="n">
        <v>117</v>
      </c>
      <c r="S3522" t="n">
        <v>7</v>
      </c>
      <c r="T3522" t="n">
        <v>11</v>
      </c>
      <c r="U3522" t="n">
        <v>6</v>
      </c>
      <c r="W3522" t="n">
        <v>25</v>
      </c>
      <c r="Y3522" t="n">
        <v>4</v>
      </c>
      <c r="Z3522" t="n">
        <v>2</v>
      </c>
      <c r="AF3522" t="n">
        <v>13</v>
      </c>
      <c r="AR3522" t="n">
        <v>2</v>
      </c>
    </row>
    <row r="3523">
      <c r="A3523" t="inlineStr">
        <is>
          <t>10-43/24</t>
        </is>
      </c>
      <c r="B3523" t="n">
        <v>300</v>
      </c>
      <c r="C3523" t="n">
        <v>185</v>
      </c>
      <c r="D3523" s="7" t="n"/>
      <c r="H3523" t="n">
        <v>6</v>
      </c>
      <c r="I3523" t="n">
        <v>4</v>
      </c>
      <c r="P3523" t="n">
        <v>9</v>
      </c>
      <c r="Q3523" t="n">
        <v>55</v>
      </c>
      <c r="S3523" t="n">
        <v>7</v>
      </c>
      <c r="T3523" t="n">
        <v>11</v>
      </c>
      <c r="U3523" t="n">
        <v>8</v>
      </c>
      <c r="W3523" t="n">
        <v>2</v>
      </c>
      <c r="Y3523" t="n">
        <v>3</v>
      </c>
      <c r="Z3523" t="n">
        <v>3</v>
      </c>
      <c r="AB3523" t="n">
        <v>5</v>
      </c>
      <c r="AF3523" t="n">
        <v>1</v>
      </c>
      <c r="AR3523" t="n">
        <v>1</v>
      </c>
    </row>
    <row r="3524">
      <c r="A3524" t="inlineStr">
        <is>
          <t>10-46/24</t>
        </is>
      </c>
      <c r="B3524" t="n">
        <v>280</v>
      </c>
      <c r="C3524" t="n">
        <v>100</v>
      </c>
      <c r="D3524" s="7" t="n"/>
      <c r="H3524" t="n">
        <v>1</v>
      </c>
      <c r="I3524" t="n">
        <v>9</v>
      </c>
      <c r="P3524" t="n">
        <v>65</v>
      </c>
      <c r="Q3524" t="n">
        <v>54</v>
      </c>
      <c r="S3524" t="n">
        <v>31</v>
      </c>
      <c r="Z3524" t="n">
        <v>20</v>
      </c>
    </row>
    <row r="3525">
      <c r="A3525" t="inlineStr">
        <is>
          <t>10-47/24</t>
        </is>
      </c>
      <c r="B3525" t="n">
        <v>280</v>
      </c>
      <c r="C3525" t="n">
        <v>48</v>
      </c>
      <c r="D3525" s="7" t="n"/>
      <c r="I3525" t="n">
        <v>1</v>
      </c>
      <c r="P3525" t="n">
        <v>90</v>
      </c>
      <c r="Q3525" t="n">
        <v>84</v>
      </c>
      <c r="S3525" t="n">
        <v>22</v>
      </c>
      <c r="W3525" t="n">
        <v>1</v>
      </c>
      <c r="Z3525" t="n">
        <v>33</v>
      </c>
      <c r="AF3525" t="n">
        <v>1</v>
      </c>
    </row>
    <row r="3526">
      <c r="A3526" t="inlineStr">
        <is>
          <t>10-48/24</t>
        </is>
      </c>
      <c r="B3526" t="n">
        <v>280</v>
      </c>
      <c r="C3526" t="n">
        <v>56</v>
      </c>
      <c r="D3526" s="7" t="n"/>
      <c r="H3526" t="n">
        <v>1</v>
      </c>
      <c r="I3526" t="n">
        <v>5</v>
      </c>
      <c r="P3526" t="n">
        <v>32</v>
      </c>
      <c r="Q3526" t="n">
        <v>112</v>
      </c>
      <c r="S3526" t="n">
        <v>29</v>
      </c>
      <c r="U3526" t="n">
        <v>17</v>
      </c>
      <c r="Z3526" t="n">
        <v>27</v>
      </c>
      <c r="AF3526" t="n">
        <v>1</v>
      </c>
    </row>
    <row r="3527">
      <c r="A3527" t="inlineStr">
        <is>
          <t>10-49/24</t>
        </is>
      </c>
      <c r="B3527" t="n">
        <v>300</v>
      </c>
      <c r="C3527" t="n">
        <v>170</v>
      </c>
      <c r="D3527" s="7" t="n"/>
      <c r="H3527" t="n">
        <v>3</v>
      </c>
      <c r="I3527" t="n">
        <v>1</v>
      </c>
      <c r="P3527" t="n">
        <v>11</v>
      </c>
      <c r="Q3527" t="n">
        <v>89</v>
      </c>
      <c r="S3527" t="n">
        <v>6</v>
      </c>
      <c r="T3527" t="n">
        <v>3</v>
      </c>
      <c r="U3527" t="n">
        <v>3</v>
      </c>
      <c r="Y3527" t="n">
        <v>1</v>
      </c>
      <c r="Z3527" t="n">
        <v>6</v>
      </c>
      <c r="AF3527" t="n">
        <v>7</v>
      </c>
    </row>
    <row r="3528">
      <c r="A3528" t="inlineStr">
        <is>
          <t>10-50/24</t>
        </is>
      </c>
      <c r="B3528" t="n">
        <v>300</v>
      </c>
      <c r="C3528" t="n">
        <v>190</v>
      </c>
      <c r="D3528" s="7" t="n"/>
      <c r="H3528" t="n">
        <v>1</v>
      </c>
      <c r="I3528" t="n">
        <v>3</v>
      </c>
      <c r="P3528" t="n">
        <v>18</v>
      </c>
      <c r="Q3528" t="n">
        <v>43</v>
      </c>
      <c r="S3528" t="n">
        <v>18</v>
      </c>
      <c r="W3528" t="n">
        <v>16</v>
      </c>
      <c r="Y3528" t="n">
        <v>4</v>
      </c>
      <c r="Z3528" t="n">
        <v>7</v>
      </c>
    </row>
    <row r="3529">
      <c r="A3529" t="inlineStr">
        <is>
          <t>10-51/24</t>
        </is>
      </c>
      <c r="B3529" t="n">
        <v>300</v>
      </c>
      <c r="C3529" t="n">
        <v>168</v>
      </c>
      <c r="D3529" s="7" t="n"/>
      <c r="H3529" t="n">
        <v>4</v>
      </c>
      <c r="I3529" t="n">
        <v>12</v>
      </c>
      <c r="P3529" t="n">
        <v>8</v>
      </c>
      <c r="Q3529" t="n">
        <v>67</v>
      </c>
      <c r="S3529" t="n">
        <v>9</v>
      </c>
      <c r="T3529" t="n">
        <v>7</v>
      </c>
      <c r="U3529" t="n">
        <v>5</v>
      </c>
      <c r="W3529" t="n">
        <v>11</v>
      </c>
      <c r="Y3529" t="n">
        <v>5</v>
      </c>
      <c r="Z3529" t="n">
        <v>4</v>
      </c>
    </row>
    <row r="3530">
      <c r="A3530" t="inlineStr">
        <is>
          <t>10-52/24</t>
        </is>
      </c>
      <c r="B3530" t="n">
        <v>300</v>
      </c>
      <c r="C3530" t="n">
        <v>223</v>
      </c>
      <c r="D3530" s="7" t="n"/>
      <c r="H3530" t="n">
        <v>1</v>
      </c>
      <c r="I3530" t="n">
        <v>7</v>
      </c>
      <c r="P3530" t="n">
        <v>6</v>
      </c>
      <c r="Q3530" t="n">
        <v>46</v>
      </c>
      <c r="S3530" t="n">
        <v>3</v>
      </c>
      <c r="T3530" t="n">
        <v>3</v>
      </c>
      <c r="U3530" t="n">
        <v>4</v>
      </c>
      <c r="Y3530" t="n">
        <v>3</v>
      </c>
      <c r="Z3530" t="n">
        <v>3</v>
      </c>
      <c r="AL3530" t="n">
        <v>1</v>
      </c>
    </row>
    <row r="3531">
      <c r="A3531" t="inlineStr">
        <is>
          <t>10-53/24</t>
        </is>
      </c>
      <c r="B3531" t="n">
        <v>300</v>
      </c>
      <c r="C3531" t="n">
        <v>145</v>
      </c>
      <c r="D3531" s="7" t="n"/>
      <c r="H3531" t="n">
        <v>1</v>
      </c>
      <c r="I3531" t="n">
        <v>5</v>
      </c>
      <c r="P3531" t="n">
        <v>12</v>
      </c>
      <c r="Q3531" t="n">
        <v>77</v>
      </c>
      <c r="S3531" t="n">
        <v>6</v>
      </c>
      <c r="T3531" t="n">
        <v>24</v>
      </c>
      <c r="U3531" t="n">
        <v>2</v>
      </c>
      <c r="W3531" t="n">
        <v>22</v>
      </c>
      <c r="Y3531" t="n">
        <v>4</v>
      </c>
      <c r="Z3531" t="n">
        <v>2</v>
      </c>
    </row>
    <row r="3532">
      <c r="A3532" t="inlineStr">
        <is>
          <t>10-54/24</t>
        </is>
      </c>
      <c r="B3532" t="n">
        <v>380</v>
      </c>
      <c r="C3532" t="n">
        <v>288</v>
      </c>
      <c r="D3532" s="7" t="n"/>
      <c r="I3532" t="n">
        <v>4</v>
      </c>
      <c r="P3532" t="n">
        <v>2</v>
      </c>
      <c r="Q3532" t="n">
        <v>53</v>
      </c>
      <c r="S3532" t="n">
        <v>6</v>
      </c>
      <c r="U3532" t="n">
        <v>17</v>
      </c>
      <c r="W3532" t="n">
        <v>6</v>
      </c>
      <c r="Z3532" t="n">
        <v>4</v>
      </c>
    </row>
    <row r="3533">
      <c r="A3533" t="inlineStr">
        <is>
          <t>10-55/24</t>
        </is>
      </c>
      <c r="B3533" t="n">
        <v>300</v>
      </c>
      <c r="C3533" t="n">
        <v>189</v>
      </c>
      <c r="D3533" s="7" t="n"/>
      <c r="H3533" t="n">
        <v>1</v>
      </c>
      <c r="I3533" t="n">
        <v>3</v>
      </c>
      <c r="P3533" t="n">
        <v>9</v>
      </c>
      <c r="Q3533" t="n">
        <v>75</v>
      </c>
      <c r="S3533" t="n">
        <v>4</v>
      </c>
      <c r="T3533" t="n">
        <v>5</v>
      </c>
      <c r="U3533" t="n">
        <v>9</v>
      </c>
      <c r="Y3533" t="n">
        <v>3</v>
      </c>
      <c r="Z3533" t="n">
        <v>1</v>
      </c>
      <c r="AR3533" t="n">
        <v>1</v>
      </c>
    </row>
    <row r="3534">
      <c r="A3534" t="inlineStr">
        <is>
          <t>10-56/24</t>
        </is>
      </c>
      <c r="B3534" t="n">
        <v>300</v>
      </c>
      <c r="C3534" t="n">
        <v>175</v>
      </c>
      <c r="D3534" s="7" t="n"/>
      <c r="I3534" t="n">
        <v>1</v>
      </c>
      <c r="P3534" t="n">
        <v>7</v>
      </c>
      <c r="Q3534" t="n">
        <v>85</v>
      </c>
      <c r="S3534" t="n">
        <v>5</v>
      </c>
      <c r="T3534" t="n">
        <v>19</v>
      </c>
      <c r="U3534" t="n">
        <v>4</v>
      </c>
      <c r="W3534" t="n">
        <v>1</v>
      </c>
      <c r="Y3534" t="n">
        <v>1</v>
      </c>
      <c r="Z3534" t="n">
        <v>1</v>
      </c>
      <c r="AR3534" t="n">
        <v>1</v>
      </c>
    </row>
    <row r="3535">
      <c r="A3535" t="inlineStr">
        <is>
          <t>10-57/24</t>
        </is>
      </c>
      <c r="B3535" t="n">
        <v>300</v>
      </c>
      <c r="C3535" t="n">
        <v>159</v>
      </c>
      <c r="D3535" s="7" t="n"/>
      <c r="H3535" t="n">
        <v>1</v>
      </c>
      <c r="I3535" t="n">
        <v>6</v>
      </c>
      <c r="P3535" t="n">
        <v>8</v>
      </c>
      <c r="Q3535" t="n">
        <v>86</v>
      </c>
      <c r="S3535" t="n">
        <v>5</v>
      </c>
      <c r="T3535" t="n">
        <v>20</v>
      </c>
      <c r="U3535" t="n">
        <v>5</v>
      </c>
      <c r="Y3535" t="n">
        <v>4</v>
      </c>
      <c r="Z3535" t="n">
        <v>4</v>
      </c>
      <c r="AF3535" t="n">
        <v>1</v>
      </c>
      <c r="AR3535" t="n">
        <v>1</v>
      </c>
    </row>
    <row r="3536">
      <c r="A3536" t="inlineStr">
        <is>
          <t>10-58/24</t>
        </is>
      </c>
      <c r="B3536" t="n">
        <v>280</v>
      </c>
      <c r="C3536" t="n">
        <v>97</v>
      </c>
      <c r="D3536" s="7" t="n"/>
      <c r="H3536" t="n">
        <v>1</v>
      </c>
      <c r="I3536" t="n">
        <v>3</v>
      </c>
      <c r="P3536" t="n">
        <v>25</v>
      </c>
      <c r="Q3536" t="n">
        <v>73</v>
      </c>
      <c r="S3536" t="n">
        <v>30</v>
      </c>
      <c r="U3536" t="n">
        <v>25</v>
      </c>
      <c r="Z3536" t="n">
        <v>26</v>
      </c>
    </row>
    <row r="3537">
      <c r="A3537" t="inlineStr">
        <is>
          <t>10-59/24</t>
        </is>
      </c>
      <c r="B3537" t="n">
        <v>280</v>
      </c>
      <c r="C3537" t="n">
        <v>99</v>
      </c>
      <c r="D3537" s="7" t="n"/>
      <c r="H3537" t="n">
        <v>15</v>
      </c>
      <c r="I3537" t="n">
        <v>4</v>
      </c>
      <c r="P3537" t="n">
        <v>18</v>
      </c>
      <c r="Q3537" t="n">
        <v>103</v>
      </c>
      <c r="S3537" t="n">
        <v>10</v>
      </c>
      <c r="U3537" t="n">
        <v>8</v>
      </c>
      <c r="Z3537" t="n">
        <v>17</v>
      </c>
      <c r="AB3537" t="n">
        <v>3</v>
      </c>
      <c r="AF3537" t="n">
        <v>2</v>
      </c>
      <c r="AN3537" t="n">
        <v>1</v>
      </c>
    </row>
    <row r="3538">
      <c r="A3538" t="inlineStr">
        <is>
          <t>10-60/24</t>
        </is>
      </c>
      <c r="B3538" t="n">
        <v>300</v>
      </c>
      <c r="C3538" t="n">
        <v>142</v>
      </c>
      <c r="D3538" s="7" t="n"/>
      <c r="H3538" t="n">
        <v>1</v>
      </c>
      <c r="P3538" t="n">
        <v>18</v>
      </c>
      <c r="Q3538" t="n">
        <v>93</v>
      </c>
      <c r="S3538" t="n">
        <v>7</v>
      </c>
      <c r="T3538" t="n">
        <v>11</v>
      </c>
      <c r="U3538" t="n">
        <v>7</v>
      </c>
      <c r="W3538" t="n">
        <v>4</v>
      </c>
      <c r="Y3538" t="n">
        <v>3</v>
      </c>
      <c r="Z3538" t="n">
        <v>5</v>
      </c>
      <c r="AF3538" t="n">
        <v>8</v>
      </c>
      <c r="AR3538" t="n">
        <v>1</v>
      </c>
    </row>
    <row r="3539">
      <c r="A3539" t="inlineStr">
        <is>
          <t>10-61/24</t>
        </is>
      </c>
      <c r="B3539" t="n">
        <v>300</v>
      </c>
      <c r="C3539" t="n">
        <v>193</v>
      </c>
      <c r="D3539" s="7" t="n"/>
      <c r="H3539" t="n">
        <v>3</v>
      </c>
      <c r="I3539" t="n">
        <v>9</v>
      </c>
      <c r="P3539" t="n">
        <v>8</v>
      </c>
      <c r="Q3539" t="n">
        <v>58</v>
      </c>
      <c r="S3539" t="n">
        <v>8</v>
      </c>
      <c r="T3539" t="n">
        <v>8</v>
      </c>
      <c r="U3539" t="n">
        <v>4</v>
      </c>
      <c r="Y3539" t="n">
        <v>4</v>
      </c>
      <c r="Z3539" t="n">
        <v>3</v>
      </c>
      <c r="AF3539" t="n">
        <v>2</v>
      </c>
    </row>
    <row r="3540">
      <c r="A3540" t="inlineStr">
        <is>
          <t>10-62/24</t>
        </is>
      </c>
      <c r="B3540" t="n">
        <v>300</v>
      </c>
      <c r="C3540" t="n">
        <v>200</v>
      </c>
      <c r="D3540" s="7" t="n"/>
      <c r="H3540" t="n">
        <v>6</v>
      </c>
      <c r="I3540" t="n">
        <v>5</v>
      </c>
      <c r="P3540" t="n">
        <v>7</v>
      </c>
      <c r="Q3540" t="n">
        <v>34</v>
      </c>
      <c r="S3540" t="n">
        <v>4</v>
      </c>
      <c r="T3540" t="n">
        <v>8</v>
      </c>
      <c r="U3540" t="n">
        <v>3</v>
      </c>
      <c r="W3540" t="n">
        <v>25</v>
      </c>
      <c r="Y3540" t="n">
        <v>3</v>
      </c>
      <c r="Z3540" t="n">
        <v>3</v>
      </c>
      <c r="AB3540" t="n">
        <v>1</v>
      </c>
      <c r="AF3540" t="n">
        <v>1</v>
      </c>
    </row>
    <row r="3541">
      <c r="A3541" t="inlineStr">
        <is>
          <t>10-63/24</t>
        </is>
      </c>
      <c r="B3541" t="n">
        <v>300</v>
      </c>
      <c r="C3541" t="n">
        <v>188</v>
      </c>
      <c r="D3541" s="7" t="n"/>
      <c r="H3541" t="n">
        <v>1</v>
      </c>
      <c r="I3541" t="n">
        <v>10</v>
      </c>
      <c r="P3541" t="n">
        <v>12</v>
      </c>
      <c r="Q3541" t="n">
        <v>40</v>
      </c>
      <c r="S3541" t="n">
        <v>7</v>
      </c>
      <c r="T3541" t="n">
        <v>11</v>
      </c>
      <c r="U3541" t="n">
        <v>1</v>
      </c>
      <c r="Y3541" t="n">
        <v>7</v>
      </c>
      <c r="Z3541" t="n">
        <v>20</v>
      </c>
      <c r="AF3541" t="n">
        <v>1</v>
      </c>
      <c r="AR3541" t="n">
        <v>2</v>
      </c>
    </row>
    <row r="3542">
      <c r="A3542" t="inlineStr">
        <is>
          <t>10-64/24</t>
        </is>
      </c>
      <c r="B3542" t="n">
        <v>300</v>
      </c>
      <c r="C3542" t="n">
        <v>191</v>
      </c>
      <c r="D3542" s="7" t="n"/>
      <c r="H3542" t="n">
        <v>3</v>
      </c>
      <c r="I3542" t="n">
        <v>9</v>
      </c>
      <c r="P3542" t="n">
        <v>15</v>
      </c>
      <c r="Q3542" t="n">
        <v>42</v>
      </c>
      <c r="S3542" t="n">
        <v>10</v>
      </c>
      <c r="T3542" t="n">
        <v>9</v>
      </c>
      <c r="U3542" t="n">
        <v>5</v>
      </c>
      <c r="Y3542" t="n">
        <v>7</v>
      </c>
      <c r="Z3542" t="n">
        <v>4</v>
      </c>
      <c r="AF3542" t="n">
        <v>5</v>
      </c>
    </row>
    <row r="3543">
      <c r="A3543" t="inlineStr">
        <is>
          <t>10-65/24</t>
        </is>
      </c>
      <c r="B3543" t="n">
        <v>300</v>
      </c>
      <c r="C3543" t="n">
        <v>196</v>
      </c>
      <c r="D3543" s="7" t="n"/>
      <c r="H3543" t="n">
        <v>3</v>
      </c>
      <c r="I3543" t="n">
        <v>4</v>
      </c>
      <c r="P3543" t="n">
        <v>8</v>
      </c>
      <c r="Q3543" t="n">
        <v>68</v>
      </c>
      <c r="S3543" t="n">
        <v>2</v>
      </c>
      <c r="T3543" t="n">
        <v>10</v>
      </c>
      <c r="U3543" t="n">
        <v>2</v>
      </c>
      <c r="Y3543" t="n">
        <v>5</v>
      </c>
      <c r="Z3543" t="n">
        <v>1</v>
      </c>
      <c r="AB3543" t="n">
        <v>1</v>
      </c>
    </row>
    <row r="3544">
      <c r="A3544" t="inlineStr">
        <is>
          <t>10-66/24</t>
        </is>
      </c>
      <c r="B3544" t="n">
        <v>300</v>
      </c>
      <c r="C3544" t="n">
        <v>177</v>
      </c>
      <c r="D3544" s="7" t="n"/>
      <c r="I3544" t="n">
        <v>3</v>
      </c>
      <c r="P3544" t="n">
        <v>10</v>
      </c>
      <c r="Q3544" t="n">
        <v>59</v>
      </c>
      <c r="S3544" t="n">
        <v>9</v>
      </c>
      <c r="T3544" t="n">
        <v>15</v>
      </c>
      <c r="U3544" t="n">
        <v>6</v>
      </c>
      <c r="W3544" t="n">
        <v>13</v>
      </c>
      <c r="Y3544" t="n">
        <v>5</v>
      </c>
      <c r="AL3544" t="n">
        <v>1</v>
      </c>
      <c r="AR3544" t="n">
        <v>2</v>
      </c>
    </row>
    <row r="3545">
      <c r="A3545" t="inlineStr">
        <is>
          <t>10-67/24</t>
        </is>
      </c>
      <c r="B3545" t="n">
        <v>280</v>
      </c>
      <c r="C3545" t="n">
        <v>93</v>
      </c>
      <c r="D3545" s="7" t="n"/>
      <c r="H3545" t="n">
        <v>1</v>
      </c>
      <c r="I3545" t="n">
        <v>5</v>
      </c>
      <c r="P3545" t="n">
        <v>59</v>
      </c>
      <c r="Q3545" t="n">
        <v>80</v>
      </c>
      <c r="S3545" t="n">
        <v>18</v>
      </c>
      <c r="U3545" t="n">
        <v>18</v>
      </c>
      <c r="Z3545" t="n">
        <v>3</v>
      </c>
      <c r="AB3545" t="n">
        <v>1</v>
      </c>
      <c r="AF3545" t="n">
        <v>1</v>
      </c>
      <c r="AL3545" t="n">
        <v>1</v>
      </c>
    </row>
    <row r="3546">
      <c r="A3546" t="inlineStr">
        <is>
          <t>10-68/24</t>
        </is>
      </c>
      <c r="B3546" t="n">
        <v>280</v>
      </c>
      <c r="C3546" t="n">
        <v>84</v>
      </c>
      <c r="D3546" s="7" t="n"/>
      <c r="H3546" t="n">
        <v>2</v>
      </c>
      <c r="I3546" t="n">
        <v>10</v>
      </c>
      <c r="P3546" t="n">
        <v>76</v>
      </c>
      <c r="Q3546" t="n">
        <v>57</v>
      </c>
      <c r="S3546" t="n">
        <v>16</v>
      </c>
      <c r="U3546" t="n">
        <v>15</v>
      </c>
      <c r="Z3546" t="n">
        <v>14</v>
      </c>
      <c r="AF3546" t="n">
        <v>2</v>
      </c>
      <c r="AL3546" t="n">
        <v>4</v>
      </c>
    </row>
    <row r="3547">
      <c r="A3547" t="inlineStr">
        <is>
          <t>10-69/24</t>
        </is>
      </c>
      <c r="B3547" t="n">
        <v>280</v>
      </c>
      <c r="C3547" t="n">
        <v>80</v>
      </c>
      <c r="D3547" s="7" t="n"/>
      <c r="I3547" t="n">
        <v>7</v>
      </c>
      <c r="P3547" t="n">
        <v>53</v>
      </c>
      <c r="Q3547" t="n">
        <v>106</v>
      </c>
      <c r="S3547" t="n">
        <v>12</v>
      </c>
      <c r="U3547" t="n">
        <v>12</v>
      </c>
      <c r="Z3547" t="n">
        <v>10</v>
      </c>
    </row>
    <row r="3548">
      <c r="A3548" t="inlineStr">
        <is>
          <t>10-70/24</t>
        </is>
      </c>
      <c r="B3548" t="n">
        <v>280</v>
      </c>
      <c r="C3548" t="n">
        <v>88</v>
      </c>
      <c r="D3548" s="7" t="n"/>
      <c r="H3548" t="n">
        <v>2</v>
      </c>
      <c r="I3548" t="n">
        <v>6</v>
      </c>
      <c r="P3548" t="n">
        <v>62</v>
      </c>
      <c r="Q3548" t="n">
        <v>67</v>
      </c>
      <c r="S3548" t="n">
        <v>12</v>
      </c>
      <c r="U3548" t="n">
        <v>17</v>
      </c>
      <c r="Z3548" t="n">
        <v>25</v>
      </c>
      <c r="AF3548" t="n">
        <v>1</v>
      </c>
    </row>
    <row r="3549">
      <c r="A3549" t="inlineStr">
        <is>
          <t>10-71/24</t>
        </is>
      </c>
      <c r="B3549" t="n">
        <v>300</v>
      </c>
      <c r="C3549" t="n">
        <v>150</v>
      </c>
      <c r="D3549" s="7" t="n"/>
      <c r="H3549" t="n">
        <v>1</v>
      </c>
      <c r="I3549" t="n">
        <v>18</v>
      </c>
      <c r="P3549" t="n">
        <v>6</v>
      </c>
      <c r="Q3549" t="n">
        <v>93</v>
      </c>
      <c r="S3549" t="n">
        <v>6</v>
      </c>
      <c r="T3549" t="n">
        <v>15</v>
      </c>
      <c r="U3549" t="n">
        <v>3</v>
      </c>
      <c r="Y3549" t="n">
        <v>3</v>
      </c>
      <c r="Z3549" t="n">
        <v>4</v>
      </c>
      <c r="AF3549" t="n">
        <v>1</v>
      </c>
    </row>
    <row r="3550">
      <c r="A3550" t="inlineStr">
        <is>
          <t>10-72/24</t>
        </is>
      </c>
      <c r="B3550" t="n">
        <v>300</v>
      </c>
      <c r="C3550" t="n">
        <v>160</v>
      </c>
      <c r="D3550" s="7" t="n"/>
      <c r="H3550" t="n">
        <v>3</v>
      </c>
      <c r="I3550" t="n">
        <v>9</v>
      </c>
      <c r="P3550" t="n">
        <v>10</v>
      </c>
      <c r="Q3550" t="n">
        <v>81</v>
      </c>
      <c r="S3550" t="n">
        <v>7</v>
      </c>
      <c r="T3550" t="n">
        <v>11</v>
      </c>
      <c r="U3550" t="n">
        <v>3</v>
      </c>
      <c r="Y3550" t="n">
        <v>8</v>
      </c>
      <c r="Z3550" t="n">
        <v>7</v>
      </c>
      <c r="AB3550" t="n">
        <v>1</v>
      </c>
    </row>
    <row r="3551">
      <c r="A3551" t="inlineStr">
        <is>
          <t>10-73/24</t>
        </is>
      </c>
      <c r="B3551" t="n">
        <v>300</v>
      </c>
      <c r="C3551" t="n">
        <v>158</v>
      </c>
      <c r="D3551" s="7" t="n"/>
      <c r="H3551" t="n">
        <v>6</v>
      </c>
      <c r="I3551" t="n">
        <v>9</v>
      </c>
      <c r="P3551" t="n">
        <v>5</v>
      </c>
      <c r="Q3551" t="n">
        <v>58</v>
      </c>
      <c r="S3551" t="n">
        <v>9</v>
      </c>
      <c r="T3551" t="n">
        <v>19</v>
      </c>
      <c r="U3551" t="n">
        <v>7</v>
      </c>
      <c r="W3551" t="n">
        <v>3</v>
      </c>
      <c r="Y3551" t="n">
        <v>5</v>
      </c>
      <c r="Z3551" t="n">
        <v>16</v>
      </c>
      <c r="AB3551" t="n">
        <v>2</v>
      </c>
      <c r="AF3551" t="n">
        <v>2</v>
      </c>
      <c r="AR3551" t="n">
        <v>1</v>
      </c>
    </row>
    <row r="3552">
      <c r="A3552" t="inlineStr">
        <is>
          <t>10-74/24</t>
        </is>
      </c>
      <c r="B3552" t="n">
        <v>300</v>
      </c>
      <c r="C3552" t="n">
        <v>195</v>
      </c>
      <c r="D3552" s="7" t="n"/>
      <c r="H3552" t="n">
        <v>2</v>
      </c>
      <c r="I3552" t="n">
        <v>9</v>
      </c>
      <c r="P3552" t="n">
        <v>9</v>
      </c>
      <c r="Q3552" t="n">
        <v>57</v>
      </c>
      <c r="S3552" t="n">
        <v>5</v>
      </c>
      <c r="T3552" t="n">
        <v>15</v>
      </c>
      <c r="U3552" t="n">
        <v>1</v>
      </c>
      <c r="Y3552" t="n">
        <v>2</v>
      </c>
      <c r="Z3552" t="n">
        <v>2</v>
      </c>
      <c r="AB3552" t="n">
        <v>1</v>
      </c>
      <c r="AL3552" t="n">
        <v>1</v>
      </c>
      <c r="AR3552" t="n">
        <v>1</v>
      </c>
    </row>
    <row r="3553">
      <c r="A3553" t="inlineStr">
        <is>
          <t>10-75/24</t>
        </is>
      </c>
      <c r="B3553" t="n">
        <v>300</v>
      </c>
      <c r="C3553" t="n">
        <v>220</v>
      </c>
      <c r="D3553" s="7" t="n"/>
      <c r="H3553" t="n">
        <v>2</v>
      </c>
      <c r="I3553" t="n">
        <v>7</v>
      </c>
      <c r="P3553" t="n">
        <v>7</v>
      </c>
      <c r="Q3553" t="n">
        <v>35</v>
      </c>
      <c r="S3553" t="n">
        <v>4</v>
      </c>
      <c r="T3553" t="n">
        <v>13</v>
      </c>
      <c r="U3553" t="n">
        <v>1</v>
      </c>
      <c r="Y3553" t="n">
        <v>2</v>
      </c>
      <c r="Z3553" t="n">
        <v>9</v>
      </c>
    </row>
    <row r="3554">
      <c r="A3554" t="inlineStr">
        <is>
          <t>10-76/24</t>
        </is>
      </c>
      <c r="B3554" t="n">
        <v>300</v>
      </c>
      <c r="C3554" t="n">
        <v>204</v>
      </c>
      <c r="D3554" s="7" t="n"/>
      <c r="H3554" t="n">
        <v>1</v>
      </c>
      <c r="I3554" t="n">
        <v>4</v>
      </c>
      <c r="P3554" t="n">
        <v>2</v>
      </c>
      <c r="Q3554" t="n">
        <v>63</v>
      </c>
      <c r="S3554" t="n">
        <v>6</v>
      </c>
      <c r="T3554" t="n">
        <v>10</v>
      </c>
      <c r="U3554" t="n">
        <v>3</v>
      </c>
      <c r="Y3554" t="n">
        <v>3</v>
      </c>
      <c r="Z3554" t="n">
        <v>3</v>
      </c>
      <c r="AL3554" t="n">
        <v>1</v>
      </c>
    </row>
    <row r="3555">
      <c r="A3555" t="inlineStr">
        <is>
          <t>10-77/24</t>
        </is>
      </c>
      <c r="B3555" t="n">
        <v>300</v>
      </c>
      <c r="C3555" t="n">
        <v>217</v>
      </c>
      <c r="D3555" s="7" t="n"/>
      <c r="H3555" t="n">
        <v>2</v>
      </c>
      <c r="I3555" t="n">
        <v>5</v>
      </c>
      <c r="P3555" t="n">
        <v>6</v>
      </c>
      <c r="Q3555" t="n">
        <v>43</v>
      </c>
      <c r="S3555" t="n">
        <v>6</v>
      </c>
      <c r="T3555" t="n">
        <v>14</v>
      </c>
      <c r="U3555" t="n">
        <v>1</v>
      </c>
      <c r="Y3555" t="n">
        <v>2</v>
      </c>
      <c r="Z3555" t="n">
        <v>1</v>
      </c>
      <c r="AF3555" t="n">
        <v>2</v>
      </c>
      <c r="AR3555" t="n">
        <v>1</v>
      </c>
    </row>
    <row r="3556">
      <c r="A3556" t="inlineStr">
        <is>
          <t>10-78/24</t>
        </is>
      </c>
      <c r="B3556" t="n">
        <v>280</v>
      </c>
      <c r="C3556" t="n">
        <v>70</v>
      </c>
      <c r="D3556" s="7" t="n"/>
      <c r="I3556" t="n">
        <v>2</v>
      </c>
      <c r="P3556" t="n">
        <v>77</v>
      </c>
      <c r="Q3556" t="n">
        <v>102</v>
      </c>
      <c r="S3556" t="n">
        <v>7</v>
      </c>
      <c r="U3556" t="n">
        <v>7</v>
      </c>
      <c r="W3556" t="n">
        <v>5</v>
      </c>
      <c r="Z3556" t="n">
        <v>10</v>
      </c>
    </row>
    <row r="3557">
      <c r="A3557" t="inlineStr">
        <is>
          <t>10-79/24</t>
        </is>
      </c>
      <c r="B3557" t="n">
        <v>300</v>
      </c>
      <c r="C3557" t="n">
        <v>205</v>
      </c>
      <c r="D3557" s="7" t="n"/>
      <c r="I3557" t="n">
        <v>5</v>
      </c>
      <c r="P3557" t="n">
        <v>13</v>
      </c>
      <c r="Q3557" t="n">
        <v>49</v>
      </c>
      <c r="S3557" t="n">
        <v>7</v>
      </c>
      <c r="T3557" t="n">
        <v>11</v>
      </c>
      <c r="U3557" t="n">
        <v>1</v>
      </c>
      <c r="Y3557" t="n">
        <v>5</v>
      </c>
      <c r="Z3557" t="n">
        <v>1</v>
      </c>
      <c r="AL3557" t="n">
        <v>3</v>
      </c>
    </row>
    <row r="3558">
      <c r="A3558" t="inlineStr">
        <is>
          <t>10-80/24</t>
        </is>
      </c>
      <c r="B3558" t="n">
        <v>300</v>
      </c>
      <c r="C3558" t="n">
        <v>205</v>
      </c>
      <c r="D3558" s="7" t="n"/>
      <c r="I3558" t="n">
        <v>3</v>
      </c>
      <c r="P3558" t="n">
        <v>2</v>
      </c>
      <c r="Q3558" t="n">
        <v>59</v>
      </c>
      <c r="S3558" t="n">
        <v>3</v>
      </c>
      <c r="T3558" t="n">
        <v>14</v>
      </c>
      <c r="U3558" t="n">
        <v>6</v>
      </c>
      <c r="Z3558" t="n">
        <v>6</v>
      </c>
      <c r="AF3558" t="n">
        <v>1</v>
      </c>
      <c r="AR3558" t="n">
        <v>1</v>
      </c>
    </row>
    <row r="3559">
      <c r="A3559" t="inlineStr">
        <is>
          <t>10-81/24</t>
        </is>
      </c>
      <c r="B3559" t="n">
        <v>256</v>
      </c>
      <c r="C3559" t="n">
        <v>105</v>
      </c>
      <c r="D3559" s="7" t="n"/>
      <c r="H3559" t="n">
        <v>7</v>
      </c>
      <c r="I3559" t="n">
        <v>1</v>
      </c>
      <c r="P3559" t="n">
        <v>33</v>
      </c>
      <c r="Q3559" t="n">
        <v>57</v>
      </c>
      <c r="S3559" t="n">
        <v>13</v>
      </c>
      <c r="W3559" t="n">
        <v>6</v>
      </c>
      <c r="Z3559" t="n">
        <v>19</v>
      </c>
      <c r="AB3559" t="n">
        <v>13</v>
      </c>
      <c r="AN3559" t="n">
        <v>2</v>
      </c>
    </row>
    <row r="3560">
      <c r="A3560" t="inlineStr">
        <is>
          <t>10-82/24</t>
        </is>
      </c>
      <c r="B3560" t="n">
        <v>256</v>
      </c>
      <c r="C3560" t="n">
        <v>73</v>
      </c>
      <c r="D3560" s="7" t="n"/>
      <c r="H3560" t="n">
        <v>2</v>
      </c>
      <c r="I3560" t="n">
        <v>1</v>
      </c>
      <c r="P3560" t="n">
        <v>70</v>
      </c>
      <c r="Q3560" t="n">
        <v>57</v>
      </c>
      <c r="S3560" t="n">
        <v>14</v>
      </c>
      <c r="U3560" t="n">
        <v>14</v>
      </c>
      <c r="W3560" t="n">
        <v>7</v>
      </c>
      <c r="Z3560" t="n">
        <v>15</v>
      </c>
      <c r="AB3560" t="n">
        <v>3</v>
      </c>
    </row>
    <row r="3561">
      <c r="A3561" t="inlineStr">
        <is>
          <t>10-83/24</t>
        </is>
      </c>
      <c r="B3561" t="n">
        <v>380</v>
      </c>
      <c r="C3561" t="n">
        <v>180</v>
      </c>
      <c r="D3561" s="7" t="n"/>
      <c r="I3561" t="n">
        <v>19</v>
      </c>
      <c r="P3561" t="n">
        <v>4</v>
      </c>
      <c r="Q3561" t="n">
        <v>105</v>
      </c>
      <c r="T3561" t="n">
        <v>8</v>
      </c>
      <c r="U3561" t="n">
        <v>24</v>
      </c>
      <c r="W3561" t="n">
        <v>10</v>
      </c>
      <c r="Z3561" t="n">
        <v>4</v>
      </c>
      <c r="AF3561" t="n">
        <v>1</v>
      </c>
      <c r="AR3561" t="n">
        <v>2</v>
      </c>
    </row>
    <row r="3562">
      <c r="A3562" t="inlineStr">
        <is>
          <t>10-84/24</t>
        </is>
      </c>
      <c r="B3562" t="n">
        <v>300</v>
      </c>
      <c r="C3562" t="n">
        <v>225</v>
      </c>
      <c r="D3562" s="7" t="n"/>
      <c r="H3562" t="n">
        <v>2</v>
      </c>
      <c r="I3562" t="n">
        <v>3</v>
      </c>
      <c r="P3562" t="n">
        <v>8</v>
      </c>
      <c r="Q3562" t="n">
        <v>34</v>
      </c>
      <c r="S3562" t="n">
        <v>10</v>
      </c>
      <c r="T3562" t="n">
        <v>2</v>
      </c>
      <c r="U3562" t="n">
        <v>6</v>
      </c>
      <c r="W3562" t="n">
        <v>4</v>
      </c>
      <c r="Z3562" t="n">
        <v>6</v>
      </c>
    </row>
    <row r="3563">
      <c r="A3563" t="inlineStr">
        <is>
          <t>10-85/24</t>
        </is>
      </c>
      <c r="B3563" t="n">
        <v>300</v>
      </c>
      <c r="C3563" t="n">
        <v>223</v>
      </c>
      <c r="D3563" s="7" t="n"/>
      <c r="H3563" t="n">
        <v>1</v>
      </c>
      <c r="I3563" t="n">
        <v>1</v>
      </c>
      <c r="P3563" t="n">
        <v>4</v>
      </c>
      <c r="Q3563" t="n">
        <v>44</v>
      </c>
      <c r="S3563" t="n">
        <v>7</v>
      </c>
      <c r="T3563" t="n">
        <v>5</v>
      </c>
      <c r="U3563" t="n">
        <v>6</v>
      </c>
      <c r="Y3563" t="n">
        <v>4</v>
      </c>
      <c r="Z3563" t="n">
        <v>3</v>
      </c>
      <c r="AB3563" t="n">
        <v>1</v>
      </c>
      <c r="AL3563" t="n">
        <v>1</v>
      </c>
    </row>
    <row r="3564">
      <c r="A3564" t="inlineStr">
        <is>
          <t>10-86/24</t>
        </is>
      </c>
      <c r="B3564" t="n">
        <v>300</v>
      </c>
      <c r="C3564" t="n">
        <v>196</v>
      </c>
      <c r="D3564" s="7" t="n"/>
      <c r="H3564" t="n">
        <v>4</v>
      </c>
      <c r="I3564" t="n">
        <v>1</v>
      </c>
      <c r="P3564" t="n">
        <v>6</v>
      </c>
      <c r="Q3564" t="n">
        <v>74</v>
      </c>
      <c r="S3564" t="n">
        <v>4</v>
      </c>
      <c r="T3564" t="n">
        <v>1</v>
      </c>
      <c r="U3564" t="n">
        <v>3</v>
      </c>
      <c r="W3564" t="n">
        <v>1</v>
      </c>
      <c r="Y3564" t="n">
        <v>3</v>
      </c>
      <c r="Z3564" t="n">
        <v>5</v>
      </c>
      <c r="AB3564" t="n">
        <v>1</v>
      </c>
      <c r="AR3564" t="n">
        <v>1</v>
      </c>
    </row>
    <row r="3565">
      <c r="A3565" t="inlineStr">
        <is>
          <t>10-88/24</t>
        </is>
      </c>
      <c r="B3565" t="n">
        <v>300</v>
      </c>
      <c r="C3565" t="n">
        <v>194</v>
      </c>
      <c r="D3565" s="7" t="n"/>
      <c r="H3565" t="n">
        <v>3</v>
      </c>
      <c r="P3565" t="n">
        <v>14</v>
      </c>
      <c r="Q3565" t="n">
        <v>58</v>
      </c>
      <c r="S3565" t="n">
        <v>7</v>
      </c>
      <c r="T3565" t="n">
        <v>6</v>
      </c>
      <c r="U3565" t="n">
        <v>4</v>
      </c>
      <c r="W3565" t="n">
        <v>3</v>
      </c>
      <c r="Y3565" t="n">
        <v>6</v>
      </c>
      <c r="Z3565" t="n">
        <v>2</v>
      </c>
      <c r="AL3565" t="n">
        <v>1</v>
      </c>
      <c r="AR3565" t="n">
        <v>2</v>
      </c>
    </row>
    <row r="3566">
      <c r="A3566" t="inlineStr">
        <is>
          <t>10-89/24</t>
        </is>
      </c>
      <c r="B3566" t="n">
        <v>300</v>
      </c>
      <c r="C3566" t="n">
        <v>223</v>
      </c>
      <c r="D3566" s="7" t="n"/>
      <c r="H3566" t="n">
        <v>1</v>
      </c>
      <c r="I3566" t="n">
        <v>4</v>
      </c>
      <c r="P3566" t="n">
        <v>6</v>
      </c>
      <c r="Q3566" t="n">
        <v>18</v>
      </c>
      <c r="S3566" t="n">
        <v>36</v>
      </c>
      <c r="U3566" t="n">
        <v>4</v>
      </c>
      <c r="W3566" t="n">
        <v>2</v>
      </c>
      <c r="Z3566" t="n">
        <v>4</v>
      </c>
      <c r="AR3566" t="n">
        <v>2</v>
      </c>
    </row>
    <row r="3567">
      <c r="A3567" t="inlineStr">
        <is>
          <t>10-90/24</t>
        </is>
      </c>
      <c r="B3567" t="n">
        <v>300</v>
      </c>
      <c r="C3567" t="n">
        <v>243</v>
      </c>
      <c r="D3567" s="7" t="n"/>
      <c r="I3567" t="n">
        <v>2</v>
      </c>
      <c r="P3567" t="n">
        <v>3</v>
      </c>
      <c r="Q3567" t="n">
        <v>28</v>
      </c>
      <c r="S3567" t="n">
        <v>6</v>
      </c>
      <c r="U3567" t="n">
        <v>8</v>
      </c>
      <c r="W3567" t="n">
        <v>1</v>
      </c>
      <c r="Z3567" t="n">
        <v>7</v>
      </c>
      <c r="AN3567" t="n">
        <v>1</v>
      </c>
      <c r="AR3567" t="n">
        <v>1</v>
      </c>
    </row>
    <row r="3568">
      <c r="A3568" t="inlineStr">
        <is>
          <t>10-91/24</t>
        </is>
      </c>
      <c r="B3568" t="n">
        <v>300</v>
      </c>
      <c r="C3568" t="n">
        <v>230</v>
      </c>
      <c r="D3568" s="7" t="n"/>
      <c r="H3568" t="n">
        <v>5</v>
      </c>
      <c r="I3568" t="n">
        <v>2</v>
      </c>
      <c r="P3568" t="n">
        <v>12</v>
      </c>
      <c r="Q3568" t="n">
        <v>24</v>
      </c>
      <c r="S3568" t="n">
        <v>14</v>
      </c>
      <c r="T3568" t="n">
        <v>1</v>
      </c>
      <c r="U3568" t="n">
        <v>6</v>
      </c>
      <c r="W3568" t="n">
        <v>1</v>
      </c>
      <c r="Z3568" t="n">
        <v>5</v>
      </c>
    </row>
    <row r="3569">
      <c r="A3569" t="inlineStr">
        <is>
          <t>10-92/24</t>
        </is>
      </c>
      <c r="B3569" t="n">
        <v>300</v>
      </c>
      <c r="C3569" t="n">
        <v>225</v>
      </c>
      <c r="D3569" s="7" t="n"/>
      <c r="H3569" t="n">
        <v>1</v>
      </c>
      <c r="I3569" t="n">
        <v>2</v>
      </c>
      <c r="P3569" t="n">
        <v>4</v>
      </c>
      <c r="Q3569" t="n">
        <v>39</v>
      </c>
      <c r="S3569" t="n">
        <v>9</v>
      </c>
      <c r="T3569" t="n">
        <v>3</v>
      </c>
      <c r="U3569" t="n">
        <v>4</v>
      </c>
      <c r="W3569" t="n">
        <v>2</v>
      </c>
      <c r="Y3569" t="n">
        <v>4</v>
      </c>
      <c r="Z3569" t="n">
        <v>7</v>
      </c>
    </row>
    <row r="3570">
      <c r="A3570" t="inlineStr">
        <is>
          <t>10-93/24</t>
        </is>
      </c>
      <c r="B3570" t="n">
        <v>300</v>
      </c>
      <c r="C3570" t="n">
        <v>220</v>
      </c>
      <c r="D3570" s="7" t="n"/>
      <c r="H3570" t="n">
        <v>3</v>
      </c>
      <c r="P3570" t="n">
        <v>9</v>
      </c>
      <c r="Q3570" t="n">
        <v>48</v>
      </c>
      <c r="S3570" t="n">
        <v>10</v>
      </c>
      <c r="T3570" t="n">
        <v>1</v>
      </c>
      <c r="U3570" t="n">
        <v>6</v>
      </c>
      <c r="W3570" t="n">
        <v>1</v>
      </c>
      <c r="Z3570" t="n">
        <v>1</v>
      </c>
      <c r="AB3570" t="n">
        <v>1</v>
      </c>
    </row>
    <row r="3571">
      <c r="A3571" t="inlineStr">
        <is>
          <t>10-94/24</t>
        </is>
      </c>
      <c r="B3571" t="n">
        <v>256</v>
      </c>
      <c r="C3571" t="n">
        <v>71</v>
      </c>
      <c r="D3571" s="7" t="n"/>
      <c r="H3571" t="n">
        <v>1</v>
      </c>
      <c r="P3571" t="n">
        <v>31</v>
      </c>
      <c r="Q3571" t="n">
        <v>62</v>
      </c>
      <c r="S3571" t="n">
        <v>63</v>
      </c>
      <c r="U3571" t="n">
        <v>24</v>
      </c>
      <c r="W3571" t="n">
        <v>1</v>
      </c>
      <c r="Z3571" t="n">
        <v>3</v>
      </c>
    </row>
    <row r="3572">
      <c r="A3572" t="inlineStr">
        <is>
          <t>10-95/24</t>
        </is>
      </c>
      <c r="B3572" t="n">
        <v>256</v>
      </c>
      <c r="C3572" t="n">
        <v>78</v>
      </c>
      <c r="D3572" s="7" t="n"/>
      <c r="H3572" t="n">
        <v>2</v>
      </c>
      <c r="I3572" t="n">
        <v>2</v>
      </c>
      <c r="P3572" t="n">
        <v>82</v>
      </c>
      <c r="Q3572" t="n">
        <v>64</v>
      </c>
      <c r="S3572" t="n">
        <v>10</v>
      </c>
      <c r="U3572" t="n">
        <v>12</v>
      </c>
      <c r="Z3572" t="n">
        <v>5</v>
      </c>
      <c r="AN3572" t="n">
        <v>1</v>
      </c>
    </row>
    <row r="3573">
      <c r="A3573" t="inlineStr">
        <is>
          <t>10-96/24</t>
        </is>
      </c>
      <c r="B3573" t="n">
        <v>300</v>
      </c>
      <c r="C3573" t="n">
        <v>242</v>
      </c>
      <c r="D3573" s="7" t="n"/>
      <c r="H3573" t="n">
        <v>1</v>
      </c>
      <c r="P3573" t="n">
        <v>8</v>
      </c>
      <c r="Q3573" t="n">
        <v>17</v>
      </c>
      <c r="S3573" t="n">
        <v>10</v>
      </c>
      <c r="T3573" t="n">
        <v>5</v>
      </c>
      <c r="U3573" t="n">
        <v>7</v>
      </c>
      <c r="W3573" t="n">
        <v>1</v>
      </c>
      <c r="Y3573" t="n">
        <v>6</v>
      </c>
      <c r="Z3573" t="n">
        <v>3</v>
      </c>
    </row>
    <row r="3574">
      <c r="A3574" t="inlineStr">
        <is>
          <t>10-97/24</t>
        </is>
      </c>
      <c r="B3574" t="n">
        <v>300</v>
      </c>
      <c r="C3574" t="n">
        <v>241</v>
      </c>
      <c r="D3574" s="7" t="n"/>
      <c r="H3574" t="n">
        <v>2</v>
      </c>
      <c r="I3574" t="n">
        <v>1</v>
      </c>
      <c r="P3574" t="n">
        <v>3</v>
      </c>
      <c r="Q3574" t="n">
        <v>31</v>
      </c>
      <c r="S3574" t="n">
        <v>4</v>
      </c>
      <c r="T3574" t="n">
        <v>4</v>
      </c>
      <c r="U3574" t="n">
        <v>3</v>
      </c>
      <c r="W3574" t="n">
        <v>5</v>
      </c>
      <c r="Y3574" t="n">
        <v>3</v>
      </c>
      <c r="Z3574" t="n">
        <v>1</v>
      </c>
      <c r="AL3574" t="n">
        <v>1</v>
      </c>
      <c r="AR3574" t="n">
        <v>1</v>
      </c>
    </row>
    <row r="3575">
      <c r="A3575" t="inlineStr">
        <is>
          <t>10-98/24</t>
        </is>
      </c>
      <c r="B3575" t="n">
        <v>300</v>
      </c>
      <c r="C3575" t="n">
        <v>237</v>
      </c>
      <c r="D3575" s="7" t="n"/>
      <c r="H3575" t="n">
        <v>6</v>
      </c>
      <c r="I3575" t="n">
        <v>3</v>
      </c>
      <c r="P3575" t="n">
        <v>6</v>
      </c>
      <c r="Q3575" t="n">
        <v>21</v>
      </c>
      <c r="S3575" t="n">
        <v>11</v>
      </c>
      <c r="T3575" t="n">
        <v>2</v>
      </c>
      <c r="U3575" t="n">
        <v>6</v>
      </c>
      <c r="W3575" t="n">
        <v>1</v>
      </c>
      <c r="Y3575" t="n">
        <v>4</v>
      </c>
      <c r="Z3575" t="n">
        <v>1</v>
      </c>
      <c r="AB3575" t="n">
        <v>1</v>
      </c>
      <c r="AR3575" t="n">
        <v>1</v>
      </c>
    </row>
    <row r="3576">
      <c r="A3576" t="inlineStr">
        <is>
          <t>10-99/24</t>
        </is>
      </c>
      <c r="B3576" t="n">
        <v>236</v>
      </c>
      <c r="C3576" t="n">
        <v>29</v>
      </c>
      <c r="D3576" s="7" t="n"/>
      <c r="H3576" t="n">
        <v>1</v>
      </c>
      <c r="I3576" t="n">
        <v>18</v>
      </c>
      <c r="N3576" t="n">
        <v>12</v>
      </c>
      <c r="Q3576" t="n">
        <v>164</v>
      </c>
      <c r="R3576" t="n">
        <v>12</v>
      </c>
      <c r="Z3576" t="n">
        <v>10</v>
      </c>
      <c r="AB3576" t="n">
        <v>2</v>
      </c>
    </row>
    <row r="3577">
      <c r="A3577" t="inlineStr">
        <is>
          <t>10-100/24</t>
        </is>
      </c>
      <c r="B3577" t="n">
        <v>190</v>
      </c>
      <c r="C3577" t="n">
        <v>172</v>
      </c>
      <c r="D3577" s="7" t="n"/>
      <c r="Q3577" t="n">
        <v>4</v>
      </c>
      <c r="T3577" t="n">
        <v>5</v>
      </c>
      <c r="U3577" t="n">
        <v>3</v>
      </c>
      <c r="Z3577" t="n">
        <v>1</v>
      </c>
      <c r="AN3577" t="n">
        <v>1</v>
      </c>
      <c r="AR3577" t="n">
        <v>4</v>
      </c>
    </row>
    <row r="3578">
      <c r="A3578" t="inlineStr">
        <is>
          <t>10-100.0/24</t>
        </is>
      </c>
      <c r="B3578" t="n">
        <v>150</v>
      </c>
      <c r="C3578" t="n">
        <v>138</v>
      </c>
      <c r="D3578" s="7" t="n"/>
      <c r="P3578" t="n">
        <v>2</v>
      </c>
      <c r="S3578" t="n">
        <v>3</v>
      </c>
      <c r="T3578" t="n">
        <v>3</v>
      </c>
      <c r="Y3578" t="n">
        <v>4</v>
      </c>
    </row>
    <row r="3579">
      <c r="A3579" t="inlineStr">
        <is>
          <t>10-101/24</t>
        </is>
      </c>
      <c r="B3579" t="n">
        <v>300</v>
      </c>
      <c r="C3579" t="n">
        <v>213</v>
      </c>
      <c r="D3579" s="7" t="n"/>
      <c r="H3579" t="n">
        <v>1</v>
      </c>
      <c r="I3579" t="n">
        <v>7</v>
      </c>
      <c r="P3579" t="n">
        <v>4</v>
      </c>
      <c r="S3579" t="n">
        <v>27</v>
      </c>
      <c r="T3579" t="n">
        <v>5</v>
      </c>
      <c r="U3579" t="n">
        <v>7</v>
      </c>
      <c r="W3579" t="n">
        <v>3</v>
      </c>
      <c r="Y3579" t="n">
        <v>2</v>
      </c>
      <c r="Z3579" t="n">
        <v>31</v>
      </c>
    </row>
    <row r="3580">
      <c r="A3580" t="inlineStr">
        <is>
          <t>10-102/24</t>
        </is>
      </c>
      <c r="B3580" t="n">
        <v>290</v>
      </c>
      <c r="C3580" t="n">
        <v>230</v>
      </c>
      <c r="D3580" s="7" t="n"/>
      <c r="I3580" t="n">
        <v>8</v>
      </c>
      <c r="P3580" t="n">
        <v>4</v>
      </c>
      <c r="Q3580" t="n">
        <v>35</v>
      </c>
      <c r="S3580" t="n">
        <v>7</v>
      </c>
      <c r="T3580" t="n">
        <v>1</v>
      </c>
      <c r="Z3580" t="n">
        <v>5</v>
      </c>
    </row>
    <row r="3581">
      <c r="A3581" t="inlineStr">
        <is>
          <t>10-103/24</t>
        </is>
      </c>
      <c r="B3581" t="n">
        <v>256</v>
      </c>
      <c r="C3581" t="n">
        <v>58</v>
      </c>
      <c r="D3581" s="7" t="n"/>
      <c r="I3581" t="n">
        <v>6</v>
      </c>
      <c r="P3581" t="n">
        <v>39</v>
      </c>
      <c r="Q3581" t="n">
        <v>54</v>
      </c>
      <c r="S3581" t="n">
        <v>65</v>
      </c>
      <c r="U3581" t="n">
        <v>25</v>
      </c>
      <c r="W3581" t="n">
        <v>4</v>
      </c>
      <c r="Z3581" t="n">
        <v>5</v>
      </c>
    </row>
    <row r="3582">
      <c r="A3582" t="inlineStr">
        <is>
          <t>10-104/24</t>
        </is>
      </c>
      <c r="B3582" t="n">
        <v>256</v>
      </c>
      <c r="C3582" t="n">
        <v>82</v>
      </c>
      <c r="D3582" s="7" t="n"/>
      <c r="H3582" t="n">
        <v>4</v>
      </c>
      <c r="I3582" t="n">
        <v>4</v>
      </c>
      <c r="P3582" t="n">
        <v>61</v>
      </c>
      <c r="Q3582" t="n">
        <v>54</v>
      </c>
      <c r="S3582" t="n">
        <v>12</v>
      </c>
      <c r="U3582" t="n">
        <v>15</v>
      </c>
      <c r="Z3582" t="n">
        <v>24</v>
      </c>
    </row>
    <row r="3583">
      <c r="A3583" t="inlineStr">
        <is>
          <t>10-105/24</t>
        </is>
      </c>
      <c r="B3583" t="n">
        <v>256</v>
      </c>
      <c r="C3583" t="n">
        <v>58</v>
      </c>
      <c r="D3583" s="7" t="n"/>
      <c r="I3583" t="n">
        <v>1</v>
      </c>
      <c r="P3583" t="n">
        <v>37</v>
      </c>
      <c r="Q3583" t="n">
        <v>86</v>
      </c>
      <c r="S3583" t="n">
        <v>45</v>
      </c>
      <c r="U3583" t="n">
        <v>13</v>
      </c>
      <c r="W3583" t="n">
        <v>2</v>
      </c>
      <c r="Z3583" t="n">
        <v>13</v>
      </c>
      <c r="AB3583" t="n">
        <v>1</v>
      </c>
    </row>
    <row r="3584">
      <c r="A3584" t="inlineStr">
        <is>
          <t>10-106/24</t>
        </is>
      </c>
      <c r="B3584" t="n">
        <v>256</v>
      </c>
      <c r="C3584" t="n">
        <v>95</v>
      </c>
      <c r="D3584" s="7" t="n"/>
      <c r="H3584" t="n">
        <v>2</v>
      </c>
      <c r="I3584" t="n">
        <v>1</v>
      </c>
      <c r="P3584" t="n">
        <v>62</v>
      </c>
      <c r="Q3584" t="n">
        <v>32</v>
      </c>
      <c r="S3584" t="n">
        <v>14</v>
      </c>
      <c r="U3584" t="n">
        <v>7</v>
      </c>
      <c r="W3584" t="n">
        <v>21</v>
      </c>
      <c r="Z3584" t="n">
        <v>14</v>
      </c>
      <c r="AL3584" t="n">
        <v>8</v>
      </c>
    </row>
    <row r="3585">
      <c r="A3585" t="inlineStr">
        <is>
          <t>10-107/24</t>
        </is>
      </c>
      <c r="B3585" t="n">
        <v>256</v>
      </c>
      <c r="C3585" t="n">
        <v>98</v>
      </c>
      <c r="D3585" s="7" t="n"/>
      <c r="I3585" t="n">
        <v>7</v>
      </c>
      <c r="P3585" t="n">
        <v>44</v>
      </c>
      <c r="Q3585" t="n">
        <v>54</v>
      </c>
      <c r="S3585" t="n">
        <v>35</v>
      </c>
      <c r="U3585" t="n">
        <v>5</v>
      </c>
      <c r="Z3585" t="n">
        <v>13</v>
      </c>
    </row>
    <row r="3586">
      <c r="A3586" t="inlineStr">
        <is>
          <t>10-108/24</t>
        </is>
      </c>
      <c r="B3586" t="n">
        <v>300</v>
      </c>
      <c r="C3586" t="n">
        <v>208</v>
      </c>
      <c r="D3586" s="7" t="n"/>
      <c r="I3586" t="n">
        <v>6</v>
      </c>
      <c r="P3586" t="n">
        <v>7</v>
      </c>
      <c r="Q3586" t="n">
        <v>6</v>
      </c>
      <c r="S3586" t="n">
        <v>48</v>
      </c>
      <c r="T3586" t="n">
        <v>4</v>
      </c>
      <c r="W3586" t="n">
        <v>9</v>
      </c>
      <c r="Y3586" t="n">
        <v>2</v>
      </c>
      <c r="Z3586" t="n">
        <v>8</v>
      </c>
      <c r="AN3586" t="n">
        <v>1</v>
      </c>
      <c r="AR3586" t="n">
        <v>1</v>
      </c>
    </row>
    <row r="3587">
      <c r="A3587" t="inlineStr">
        <is>
          <t>10-109/24</t>
        </is>
      </c>
      <c r="B3587" t="n">
        <v>300</v>
      </c>
      <c r="C3587" t="n">
        <v>195</v>
      </c>
      <c r="D3587" s="7" t="n"/>
      <c r="H3587" t="n">
        <v>1</v>
      </c>
      <c r="I3587" t="n">
        <v>6</v>
      </c>
      <c r="P3587" t="n">
        <v>3</v>
      </c>
      <c r="Q3587" t="n">
        <v>8</v>
      </c>
      <c r="S3587" t="n">
        <v>62</v>
      </c>
      <c r="T3587" t="n">
        <v>3</v>
      </c>
      <c r="U3587" t="n">
        <v>3</v>
      </c>
      <c r="Y3587" t="n">
        <v>1</v>
      </c>
      <c r="Z3587" t="n">
        <v>11</v>
      </c>
      <c r="AN3587" t="n">
        <v>2</v>
      </c>
      <c r="AR3587" t="n">
        <v>5</v>
      </c>
    </row>
    <row r="3588">
      <c r="A3588" t="inlineStr">
        <is>
          <t>10-110/24</t>
        </is>
      </c>
      <c r="B3588" t="n">
        <v>256</v>
      </c>
      <c r="C3588" t="n">
        <v>42</v>
      </c>
      <c r="D3588" s="7" t="n"/>
      <c r="H3588" t="n">
        <v>1</v>
      </c>
      <c r="I3588" t="n">
        <v>3</v>
      </c>
      <c r="P3588" t="n">
        <v>81</v>
      </c>
      <c r="Q3588" t="n">
        <v>95</v>
      </c>
      <c r="S3588" t="n">
        <v>25</v>
      </c>
      <c r="U3588" t="n">
        <v>7</v>
      </c>
      <c r="Z3588" t="n">
        <v>1</v>
      </c>
      <c r="AF3588" t="n">
        <v>1</v>
      </c>
    </row>
    <row r="3589">
      <c r="A3589" t="inlineStr">
        <is>
          <t>10-111/24</t>
        </is>
      </c>
      <c r="B3589" t="n">
        <v>256</v>
      </c>
      <c r="C3589" t="n">
        <v>54</v>
      </c>
      <c r="D3589" s="7" t="n"/>
      <c r="I3589" t="n">
        <v>2</v>
      </c>
      <c r="P3589" t="n">
        <v>33</v>
      </c>
      <c r="Q3589" t="n">
        <v>55</v>
      </c>
      <c r="S3589" t="n">
        <v>75</v>
      </c>
      <c r="U3589" t="n">
        <v>15</v>
      </c>
      <c r="W3589" t="n">
        <v>10</v>
      </c>
      <c r="Z3589" t="n">
        <v>5</v>
      </c>
      <c r="AB3589" t="n">
        <v>1</v>
      </c>
      <c r="AF3589" t="n">
        <v>3</v>
      </c>
      <c r="AN3589" t="n">
        <v>3</v>
      </c>
    </row>
    <row r="3590">
      <c r="A3590" t="inlineStr">
        <is>
          <t>10-112/24</t>
        </is>
      </c>
      <c r="B3590" t="n">
        <v>236</v>
      </c>
      <c r="C3590" t="n">
        <v>43</v>
      </c>
      <c r="D3590" s="7" t="n"/>
      <c r="H3590" t="n">
        <v>9</v>
      </c>
      <c r="I3590" t="n">
        <v>42</v>
      </c>
      <c r="N3590" t="n">
        <v>17</v>
      </c>
      <c r="Q3590" t="n">
        <v>87</v>
      </c>
      <c r="R3590" t="n">
        <v>17</v>
      </c>
      <c r="W3590" t="n">
        <v>1</v>
      </c>
      <c r="Z3590" t="n">
        <v>34</v>
      </c>
      <c r="AB3590" t="n">
        <v>3</v>
      </c>
    </row>
    <row r="3591">
      <c r="A3591" t="inlineStr">
        <is>
          <t>10-113/24</t>
        </is>
      </c>
      <c r="B3591" t="n">
        <v>300</v>
      </c>
      <c r="C3591" t="n">
        <v>204</v>
      </c>
      <c r="D3591" s="7" t="n"/>
      <c r="H3591" t="n">
        <v>2</v>
      </c>
      <c r="I3591" t="n">
        <v>6</v>
      </c>
      <c r="P3591" t="n">
        <v>2</v>
      </c>
      <c r="Q3591" t="n">
        <v>62</v>
      </c>
      <c r="S3591" t="n">
        <v>2</v>
      </c>
      <c r="T3591" t="n">
        <v>3</v>
      </c>
      <c r="U3591" t="n">
        <v>5</v>
      </c>
      <c r="Y3591" t="n">
        <v>2</v>
      </c>
      <c r="Z3591" t="n">
        <v>10</v>
      </c>
      <c r="AR3591" t="n">
        <v>2</v>
      </c>
    </row>
    <row r="3592">
      <c r="A3592" t="inlineStr">
        <is>
          <t>10-114/24</t>
        </is>
      </c>
      <c r="B3592" t="n">
        <v>300</v>
      </c>
      <c r="C3592" t="n">
        <v>167</v>
      </c>
      <c r="D3592" s="7" t="n"/>
      <c r="I3592" t="n">
        <v>26</v>
      </c>
      <c r="P3592" t="n">
        <v>2</v>
      </c>
      <c r="Q3592" t="n">
        <v>67</v>
      </c>
      <c r="S3592" t="n">
        <v>3</v>
      </c>
      <c r="T3592" t="n">
        <v>8</v>
      </c>
      <c r="U3592" t="n">
        <v>6</v>
      </c>
      <c r="Y3592" t="n">
        <v>4</v>
      </c>
      <c r="Z3592" t="n">
        <v>15</v>
      </c>
      <c r="AL3592" t="n">
        <v>1</v>
      </c>
      <c r="AN3592" t="n">
        <v>1</v>
      </c>
    </row>
    <row r="3593">
      <c r="A3593" t="inlineStr">
        <is>
          <t>10-115/24</t>
        </is>
      </c>
      <c r="B3593" t="n">
        <v>300</v>
      </c>
      <c r="C3593" t="n">
        <v>214</v>
      </c>
      <c r="D3593" s="7" t="n"/>
      <c r="H3593" t="n">
        <v>3</v>
      </c>
      <c r="I3593" t="n">
        <v>1</v>
      </c>
      <c r="P3593" t="n">
        <v>11</v>
      </c>
      <c r="Q3593" t="n">
        <v>28</v>
      </c>
      <c r="S3593" t="n">
        <v>17</v>
      </c>
      <c r="T3593" t="n">
        <v>10</v>
      </c>
      <c r="U3593" t="n">
        <v>6</v>
      </c>
      <c r="W3593" t="n">
        <v>2</v>
      </c>
      <c r="Y3593" t="n">
        <v>4</v>
      </c>
      <c r="Z3593" t="n">
        <v>4</v>
      </c>
    </row>
    <row r="3594">
      <c r="A3594" t="inlineStr">
        <is>
          <t>10-116/24</t>
        </is>
      </c>
      <c r="B3594" t="n">
        <v>212</v>
      </c>
      <c r="C3594" t="n">
        <v>33</v>
      </c>
      <c r="D3594" s="7" t="n">
        <v>45578</v>
      </c>
      <c r="H3594" t="n">
        <v>1</v>
      </c>
      <c r="I3594" t="n">
        <v>17</v>
      </c>
      <c r="Q3594" t="n">
        <v>152</v>
      </c>
      <c r="Z3594" t="n">
        <v>8</v>
      </c>
      <c r="AL3594" t="n">
        <v>1</v>
      </c>
    </row>
    <row r="3595">
      <c r="A3595" t="inlineStr">
        <is>
          <t>10-117/24</t>
        </is>
      </c>
      <c r="B3595" t="n">
        <v>300</v>
      </c>
      <c r="C3595" t="n">
        <v>196</v>
      </c>
      <c r="D3595" s="7" t="n"/>
      <c r="H3595" t="n">
        <v>3</v>
      </c>
      <c r="I3595" t="n">
        <v>14</v>
      </c>
      <c r="P3595" t="n">
        <v>4</v>
      </c>
      <c r="Q3595" t="n">
        <v>60</v>
      </c>
      <c r="S3595" t="n">
        <v>2</v>
      </c>
      <c r="T3595" t="n">
        <v>6</v>
      </c>
      <c r="U3595" t="n">
        <v>2</v>
      </c>
      <c r="Y3595" t="n">
        <v>2</v>
      </c>
      <c r="AE3595" t="n">
        <v>5</v>
      </c>
      <c r="AL3595" t="n">
        <v>4</v>
      </c>
      <c r="AR3595" t="n">
        <v>2</v>
      </c>
    </row>
    <row r="3596">
      <c r="A3596" t="inlineStr">
        <is>
          <t>10-118/24</t>
        </is>
      </c>
      <c r="B3596" t="n">
        <v>300</v>
      </c>
      <c r="C3596" t="n">
        <v>201</v>
      </c>
      <c r="D3596" s="7" t="n"/>
      <c r="I3596" t="n">
        <v>8</v>
      </c>
      <c r="P3596" t="n">
        <v>7</v>
      </c>
      <c r="Q3596" t="n">
        <v>47</v>
      </c>
      <c r="S3596" t="n">
        <v>5</v>
      </c>
      <c r="T3596" t="n">
        <v>13</v>
      </c>
      <c r="U3596" t="n">
        <v>3</v>
      </c>
      <c r="Y3596" t="n">
        <v>3</v>
      </c>
      <c r="Z3596" t="n">
        <v>10</v>
      </c>
      <c r="AF3596" t="n">
        <v>1</v>
      </c>
      <c r="AR3596" t="n">
        <v>2</v>
      </c>
    </row>
    <row r="3597">
      <c r="A3597" t="inlineStr">
        <is>
          <t>10-121/24</t>
        </is>
      </c>
      <c r="B3597" t="n">
        <v>300</v>
      </c>
      <c r="C3597" t="n">
        <v>224</v>
      </c>
      <c r="D3597" s="7" t="n">
        <v>45578</v>
      </c>
      <c r="H3597" t="n">
        <v>1</v>
      </c>
      <c r="I3597" t="n">
        <v>8</v>
      </c>
      <c r="P3597" t="n">
        <v>4</v>
      </c>
      <c r="Q3597" t="n">
        <v>19</v>
      </c>
      <c r="S3597" t="n">
        <v>10</v>
      </c>
      <c r="T3597" t="n">
        <v>9</v>
      </c>
      <c r="U3597" t="n">
        <v>4</v>
      </c>
      <c r="W3597" t="n">
        <v>5</v>
      </c>
      <c r="Y3597" t="n">
        <v>7</v>
      </c>
      <c r="Z3597" t="n">
        <v>7</v>
      </c>
      <c r="AL3597" t="n">
        <v>2</v>
      </c>
    </row>
    <row r="3598">
      <c r="A3598" t="inlineStr">
        <is>
          <t>10-122/24</t>
        </is>
      </c>
      <c r="B3598" t="n">
        <v>300</v>
      </c>
      <c r="C3598" t="n">
        <v>219</v>
      </c>
      <c r="D3598" s="7" t="n">
        <v>45578</v>
      </c>
      <c r="H3598" t="n">
        <v>2</v>
      </c>
      <c r="I3598" t="n">
        <v>4</v>
      </c>
      <c r="P3598" t="n">
        <v>4</v>
      </c>
      <c r="Q3598" t="n">
        <v>46</v>
      </c>
      <c r="S3598" t="n">
        <v>7</v>
      </c>
      <c r="T3598" t="n">
        <v>5</v>
      </c>
      <c r="U3598" t="n">
        <v>7</v>
      </c>
      <c r="Z3598" t="n">
        <v>5</v>
      </c>
      <c r="AR3598" t="n">
        <v>1</v>
      </c>
    </row>
    <row r="3599">
      <c r="A3599" t="inlineStr">
        <is>
          <t>10-123/24</t>
        </is>
      </c>
      <c r="B3599" t="n">
        <v>300</v>
      </c>
      <c r="C3599" t="n">
        <v>214</v>
      </c>
      <c r="D3599" s="7" t="n">
        <v>45578</v>
      </c>
      <c r="H3599" t="n">
        <v>2</v>
      </c>
      <c r="I3599" t="n">
        <v>6</v>
      </c>
      <c r="P3599" t="n">
        <v>4</v>
      </c>
      <c r="Q3599" t="n">
        <v>20</v>
      </c>
      <c r="S3599" t="n">
        <v>14</v>
      </c>
      <c r="T3599" t="n">
        <v>10</v>
      </c>
      <c r="U3599" t="n">
        <v>6</v>
      </c>
      <c r="W3599" t="n">
        <v>6</v>
      </c>
      <c r="Y3599" t="n">
        <v>5</v>
      </c>
      <c r="Z3599" t="n">
        <v>12</v>
      </c>
      <c r="AR3599" t="n">
        <v>1</v>
      </c>
    </row>
    <row r="3600">
      <c r="A3600" t="inlineStr">
        <is>
          <t>10-124/24</t>
        </is>
      </c>
      <c r="B3600" t="n">
        <v>300</v>
      </c>
      <c r="C3600" t="n">
        <v>152</v>
      </c>
      <c r="D3600" s="7" t="n">
        <v>45578</v>
      </c>
      <c r="H3600" t="n">
        <v>2</v>
      </c>
      <c r="I3600" t="n">
        <v>8</v>
      </c>
      <c r="P3600" t="n">
        <v>6</v>
      </c>
      <c r="Q3600" t="n">
        <v>72</v>
      </c>
      <c r="S3600" t="n">
        <v>14</v>
      </c>
      <c r="T3600" t="n">
        <v>22</v>
      </c>
      <c r="U3600" t="n">
        <v>7</v>
      </c>
      <c r="W3600" t="n">
        <v>4</v>
      </c>
      <c r="Y3600" t="n">
        <v>8</v>
      </c>
      <c r="Z3600" t="n">
        <v>4</v>
      </c>
      <c r="AR3600" t="n">
        <v>1</v>
      </c>
    </row>
    <row r="3601">
      <c r="A3601" t="inlineStr">
        <is>
          <t>10-125/24</t>
        </is>
      </c>
      <c r="B3601" t="n">
        <v>256</v>
      </c>
      <c r="C3601" t="n">
        <v>64</v>
      </c>
      <c r="D3601" s="7" t="n">
        <v>45580</v>
      </c>
      <c r="I3601" t="n">
        <v>3</v>
      </c>
      <c r="P3601" t="n">
        <v>98</v>
      </c>
      <c r="Q3601" t="n">
        <v>45</v>
      </c>
      <c r="S3601" t="n">
        <v>9</v>
      </c>
      <c r="U3601" t="n">
        <v>15</v>
      </c>
      <c r="Z3601" t="n">
        <v>20</v>
      </c>
      <c r="AF3601" t="n">
        <v>1</v>
      </c>
      <c r="AN3601" t="n">
        <v>1</v>
      </c>
    </row>
    <row r="3602">
      <c r="A3602" t="inlineStr">
        <is>
          <t>10-126/24</t>
        </is>
      </c>
      <c r="B3602" t="n">
        <v>256</v>
      </c>
      <c r="C3602" t="n">
        <v>55</v>
      </c>
      <c r="D3602" s="7" t="n">
        <v>45578</v>
      </c>
      <c r="I3602" t="n">
        <v>3</v>
      </c>
      <c r="P3602" t="n">
        <v>33</v>
      </c>
      <c r="Q3602" t="n">
        <v>139</v>
      </c>
      <c r="S3602" t="n">
        <v>8</v>
      </c>
      <c r="U3602" t="n">
        <v>10</v>
      </c>
      <c r="Z3602" t="n">
        <v>6</v>
      </c>
      <c r="AF3602" t="n">
        <v>2</v>
      </c>
    </row>
    <row r="3603">
      <c r="A3603" t="inlineStr">
        <is>
          <t>10-127/24</t>
        </is>
      </c>
      <c r="B3603" t="n">
        <v>236</v>
      </c>
      <c r="C3603" t="n">
        <v>28</v>
      </c>
      <c r="D3603" s="7" t="n">
        <v>45578</v>
      </c>
      <c r="H3603" t="n">
        <v>4</v>
      </c>
      <c r="I3603" t="n">
        <v>15</v>
      </c>
      <c r="N3603" t="n">
        <v>21</v>
      </c>
      <c r="Q3603" t="n">
        <v>154</v>
      </c>
      <c r="R3603" t="n">
        <v>21</v>
      </c>
      <c r="W3603" t="n">
        <v>4</v>
      </c>
      <c r="Z3603" t="n">
        <v>10</v>
      </c>
    </row>
    <row r="3604">
      <c r="A3604" t="inlineStr">
        <is>
          <t>10-129/24</t>
        </is>
      </c>
      <c r="B3604" t="n">
        <v>256</v>
      </c>
      <c r="C3604" t="n">
        <v>37</v>
      </c>
      <c r="D3604" s="7" t="n">
        <v>45578</v>
      </c>
      <c r="I3604" t="n">
        <v>6</v>
      </c>
      <c r="P3604" t="n">
        <v>49</v>
      </c>
      <c r="Q3604" t="n">
        <v>120</v>
      </c>
      <c r="S3604" t="n">
        <v>11</v>
      </c>
      <c r="U3604" t="n">
        <v>9</v>
      </c>
      <c r="W3604" t="n">
        <v>12</v>
      </c>
      <c r="Z3604" t="n">
        <v>11</v>
      </c>
      <c r="AF3604" t="n">
        <v>1</v>
      </c>
    </row>
    <row r="3605">
      <c r="A3605" t="inlineStr">
        <is>
          <t>10-130/24</t>
        </is>
      </c>
      <c r="B3605" t="n">
        <v>300</v>
      </c>
      <c r="C3605" t="n">
        <v>206</v>
      </c>
      <c r="D3605" s="7" t="n">
        <v>45578</v>
      </c>
      <c r="H3605" t="n">
        <v>2</v>
      </c>
      <c r="I3605" t="n">
        <v>1</v>
      </c>
      <c r="P3605" t="n">
        <v>3</v>
      </c>
      <c r="Q3605" t="n">
        <v>48</v>
      </c>
      <c r="S3605" t="n">
        <v>11</v>
      </c>
      <c r="T3605" t="n">
        <v>15</v>
      </c>
      <c r="U3605" t="n">
        <v>6</v>
      </c>
      <c r="W3605" t="n">
        <v>4</v>
      </c>
      <c r="Z3605" t="n">
        <v>2</v>
      </c>
      <c r="AF3605" t="n">
        <v>2</v>
      </c>
    </row>
    <row r="3606">
      <c r="A3606" t="inlineStr">
        <is>
          <t>10-131/24</t>
        </is>
      </c>
      <c r="B3606" t="n">
        <v>300</v>
      </c>
      <c r="C3606" t="n">
        <v>194</v>
      </c>
      <c r="D3606" s="7" t="n">
        <v>45578</v>
      </c>
      <c r="I3606" t="n">
        <v>16</v>
      </c>
      <c r="P3606" t="n">
        <v>3</v>
      </c>
      <c r="Q3606" t="n">
        <v>65</v>
      </c>
      <c r="S3606" t="n">
        <v>7</v>
      </c>
      <c r="T3606" t="n">
        <v>1</v>
      </c>
      <c r="U3606" t="n">
        <v>3</v>
      </c>
      <c r="W3606" t="n">
        <v>4</v>
      </c>
      <c r="Z3606" t="n">
        <v>2</v>
      </c>
      <c r="AE3606" t="n">
        <v>1</v>
      </c>
      <c r="AL3606" t="n">
        <v>3</v>
      </c>
      <c r="AR3606" t="n">
        <v>1</v>
      </c>
    </row>
    <row r="3607">
      <c r="A3607" t="inlineStr">
        <is>
          <t>10-132/24</t>
        </is>
      </c>
      <c r="B3607" t="n">
        <v>300</v>
      </c>
      <c r="C3607" t="n">
        <v>110</v>
      </c>
      <c r="D3607" s="7" t="n"/>
      <c r="H3607" t="n">
        <v>1</v>
      </c>
      <c r="I3607" t="n">
        <v>18</v>
      </c>
      <c r="P3607" t="n">
        <v>3</v>
      </c>
      <c r="Q3607" t="n">
        <v>120</v>
      </c>
      <c r="S3607" t="n">
        <v>7</v>
      </c>
      <c r="T3607" t="n">
        <v>2</v>
      </c>
      <c r="U3607" t="n">
        <v>3</v>
      </c>
      <c r="Y3607" t="n">
        <v>5</v>
      </c>
      <c r="Z3607" t="n">
        <v>21</v>
      </c>
      <c r="AL3607" t="n">
        <v>9</v>
      </c>
      <c r="AN3607" t="n">
        <v>1</v>
      </c>
    </row>
    <row r="3608">
      <c r="A3608" t="inlineStr">
        <is>
          <t>10-133/24</t>
        </is>
      </c>
      <c r="B3608" t="n">
        <v>300</v>
      </c>
      <c r="C3608" t="n">
        <v>167</v>
      </c>
      <c r="D3608" s="7" t="n">
        <v>45578</v>
      </c>
      <c r="H3608" t="n">
        <v>2</v>
      </c>
      <c r="I3608" t="n">
        <v>9</v>
      </c>
      <c r="P3608" t="n">
        <v>4</v>
      </c>
      <c r="Q3608" t="n">
        <v>63</v>
      </c>
      <c r="S3608" t="n">
        <v>8</v>
      </c>
      <c r="T3608" t="n">
        <v>6</v>
      </c>
      <c r="U3608" t="n">
        <v>6</v>
      </c>
      <c r="Y3608" t="n">
        <v>4</v>
      </c>
      <c r="Z3608" t="n">
        <v>25</v>
      </c>
      <c r="AF3608" t="n">
        <v>3</v>
      </c>
      <c r="AL3608" t="n">
        <v>2</v>
      </c>
      <c r="AR3608" t="n">
        <v>1</v>
      </c>
    </row>
    <row r="3609">
      <c r="A3609" t="inlineStr">
        <is>
          <t>10-134/24</t>
        </is>
      </c>
      <c r="B3609" t="n">
        <v>300</v>
      </c>
      <c r="C3609" t="n">
        <v>194</v>
      </c>
      <c r="D3609" s="7" t="n">
        <v>45578</v>
      </c>
      <c r="H3609" t="n">
        <v>1</v>
      </c>
      <c r="I3609" t="n">
        <v>5</v>
      </c>
      <c r="P3609" t="n">
        <v>3</v>
      </c>
      <c r="Q3609" t="n">
        <v>54</v>
      </c>
      <c r="S3609" t="n">
        <v>7</v>
      </c>
      <c r="U3609" t="n">
        <v>7</v>
      </c>
      <c r="W3609" t="n">
        <v>2</v>
      </c>
      <c r="Z3609" t="n">
        <v>26</v>
      </c>
      <c r="AL3609" t="n">
        <v>1</v>
      </c>
    </row>
    <row r="3610">
      <c r="A3610" t="inlineStr">
        <is>
          <t>10-136/24</t>
        </is>
      </c>
      <c r="B3610" t="n">
        <v>300</v>
      </c>
      <c r="C3610" t="n">
        <v>185</v>
      </c>
      <c r="D3610" s="7" t="n">
        <v>45578</v>
      </c>
      <c r="H3610" t="n">
        <v>1</v>
      </c>
      <c r="I3610" t="n">
        <v>5</v>
      </c>
      <c r="P3610" t="n">
        <v>2</v>
      </c>
      <c r="Q3610" t="n">
        <v>73</v>
      </c>
      <c r="S3610" t="n">
        <v>7</v>
      </c>
      <c r="T3610" t="n">
        <v>3</v>
      </c>
      <c r="U3610" t="n">
        <v>6</v>
      </c>
      <c r="W3610" t="n">
        <v>5</v>
      </c>
      <c r="Z3610" t="n">
        <v>13</v>
      </c>
    </row>
    <row r="3611">
      <c r="A3611" t="inlineStr">
        <is>
          <t>10-137/24</t>
        </is>
      </c>
      <c r="B3611" t="n">
        <v>300</v>
      </c>
      <c r="C3611" t="n">
        <v>201</v>
      </c>
      <c r="D3611" s="7" t="n">
        <v>45578</v>
      </c>
      <c r="I3611" t="n">
        <v>6</v>
      </c>
      <c r="P3611" t="n">
        <v>4</v>
      </c>
      <c r="Q3611" t="n">
        <v>56</v>
      </c>
      <c r="S3611" t="n">
        <v>14</v>
      </c>
      <c r="T3611" t="n">
        <v>4</v>
      </c>
      <c r="U3611" t="n">
        <v>8</v>
      </c>
      <c r="Z3611" t="n">
        <v>6</v>
      </c>
      <c r="AR3611" t="n">
        <v>1</v>
      </c>
    </row>
    <row r="3612">
      <c r="A3612" t="inlineStr">
        <is>
          <t>10-138/24</t>
        </is>
      </c>
      <c r="B3612" t="n">
        <v>256</v>
      </c>
      <c r="C3612" t="n">
        <v>66</v>
      </c>
      <c r="D3612" s="7" t="n">
        <v>45580</v>
      </c>
      <c r="I3612" t="n">
        <v>2</v>
      </c>
      <c r="P3612" t="n">
        <v>95</v>
      </c>
      <c r="Q3612" t="n">
        <v>39</v>
      </c>
      <c r="S3612" t="n">
        <v>35</v>
      </c>
      <c r="U3612" t="n">
        <v>12</v>
      </c>
      <c r="W3612" t="n">
        <v>1</v>
      </c>
      <c r="Z3612" t="n">
        <v>4</v>
      </c>
      <c r="AF3612" t="n">
        <v>2</v>
      </c>
    </row>
    <row r="3613">
      <c r="A3613" t="inlineStr">
        <is>
          <t>10-139/24</t>
        </is>
      </c>
      <c r="B3613" t="n">
        <v>300</v>
      </c>
      <c r="C3613" t="n">
        <v>252</v>
      </c>
      <c r="D3613" s="7" t="n">
        <v>45580</v>
      </c>
      <c r="H3613" t="n">
        <v>4</v>
      </c>
      <c r="I3613" t="n">
        <v>1</v>
      </c>
      <c r="P3613" t="n">
        <v>7</v>
      </c>
      <c r="Q3613" t="n">
        <v>16</v>
      </c>
      <c r="S3613" t="n">
        <v>3</v>
      </c>
      <c r="U3613" t="n">
        <v>5</v>
      </c>
      <c r="W3613" t="n">
        <v>4</v>
      </c>
      <c r="Y3613" t="n">
        <v>2</v>
      </c>
      <c r="Z3613" t="n">
        <v>4</v>
      </c>
      <c r="AB3613" t="n">
        <v>2</v>
      </c>
    </row>
    <row r="3614">
      <c r="A3614" t="inlineStr">
        <is>
          <t>10-140/24</t>
        </is>
      </c>
      <c r="B3614" t="n">
        <v>256</v>
      </c>
      <c r="C3614" t="n">
        <v>134</v>
      </c>
      <c r="D3614" s="7" t="n">
        <v>45580</v>
      </c>
      <c r="I3614" t="n">
        <v>7</v>
      </c>
      <c r="P3614" t="n">
        <v>42</v>
      </c>
      <c r="Q3614" t="n">
        <v>42</v>
      </c>
      <c r="S3614" t="n">
        <v>10</v>
      </c>
      <c r="U3614" t="n">
        <v>6</v>
      </c>
      <c r="W3614" t="n">
        <v>8</v>
      </c>
      <c r="Z3614" t="n">
        <v>4</v>
      </c>
      <c r="AL3614" t="n">
        <v>3</v>
      </c>
    </row>
    <row r="3615">
      <c r="A3615" t="inlineStr">
        <is>
          <t>10-141/24</t>
        </is>
      </c>
      <c r="B3615" t="n">
        <v>300</v>
      </c>
      <c r="C3615" t="n">
        <v>241</v>
      </c>
      <c r="D3615" s="7" t="n">
        <v>45580</v>
      </c>
      <c r="I3615" t="n">
        <v>3</v>
      </c>
      <c r="P3615" t="n">
        <v>9</v>
      </c>
      <c r="Q3615" t="n">
        <v>15</v>
      </c>
      <c r="S3615" t="n">
        <v>14</v>
      </c>
      <c r="U3615" t="n">
        <v>4</v>
      </c>
      <c r="W3615" t="n">
        <v>4</v>
      </c>
      <c r="Y3615" t="n">
        <v>2</v>
      </c>
      <c r="Z3615" t="n">
        <v>7</v>
      </c>
      <c r="AR3615" t="n">
        <v>1</v>
      </c>
    </row>
    <row r="3616">
      <c r="A3616" t="inlineStr">
        <is>
          <t>10-142/24</t>
        </is>
      </c>
      <c r="B3616" t="n">
        <v>300</v>
      </c>
      <c r="C3616" t="n">
        <v>239</v>
      </c>
      <c r="D3616" s="7" t="n">
        <v>45580</v>
      </c>
      <c r="H3616" t="n">
        <v>1</v>
      </c>
      <c r="I3616" t="n">
        <v>6</v>
      </c>
      <c r="P3616" t="n">
        <v>10</v>
      </c>
      <c r="S3616" t="n">
        <v>15</v>
      </c>
      <c r="T3616" t="n">
        <v>4</v>
      </c>
      <c r="U3616" t="n">
        <v>3</v>
      </c>
      <c r="W3616" t="n">
        <v>3</v>
      </c>
      <c r="Y3616" t="n">
        <v>3</v>
      </c>
      <c r="Z3616" t="n">
        <v>11</v>
      </c>
      <c r="AR3616" t="n">
        <v>5</v>
      </c>
    </row>
    <row r="3617">
      <c r="A3617" t="inlineStr">
        <is>
          <t>10-143/24</t>
        </is>
      </c>
      <c r="B3617" t="n">
        <v>300</v>
      </c>
      <c r="C3617" t="n">
        <v>206</v>
      </c>
      <c r="D3617" s="7" t="n">
        <v>45581</v>
      </c>
      <c r="H3617" t="n">
        <v>1</v>
      </c>
      <c r="I3617" t="n">
        <v>21</v>
      </c>
      <c r="P3617" t="n">
        <v>4</v>
      </c>
      <c r="Q3617" t="n">
        <v>31</v>
      </c>
      <c r="S3617" t="n">
        <v>8</v>
      </c>
      <c r="T3617" t="n">
        <v>2</v>
      </c>
      <c r="U3617" t="n">
        <v>4</v>
      </c>
      <c r="Y3617" t="n">
        <v>1</v>
      </c>
      <c r="Z3617" t="n">
        <v>22</v>
      </c>
    </row>
    <row r="3618">
      <c r="A3618" t="inlineStr">
        <is>
          <t>10-144/24</t>
        </is>
      </c>
      <c r="B3618" t="n">
        <v>300</v>
      </c>
      <c r="C3618" t="n">
        <v>233</v>
      </c>
      <c r="D3618" s="7" t="n">
        <v>45580</v>
      </c>
      <c r="H3618" t="n">
        <v>4</v>
      </c>
      <c r="I3618" t="n">
        <v>1</v>
      </c>
      <c r="P3618" t="n">
        <v>11</v>
      </c>
      <c r="Q3618" t="n">
        <v>13</v>
      </c>
      <c r="S3618" t="n">
        <v>23</v>
      </c>
      <c r="T3618" t="n">
        <v>4</v>
      </c>
      <c r="W3618" t="n">
        <v>5</v>
      </c>
      <c r="Y3618" t="n">
        <v>1</v>
      </c>
      <c r="Z3618" t="n">
        <v>5</v>
      </c>
    </row>
    <row r="3619">
      <c r="A3619" t="inlineStr">
        <is>
          <t>10-145/24</t>
        </is>
      </c>
      <c r="B3619" t="n">
        <v>300</v>
      </c>
      <c r="C3619" t="n">
        <v>232</v>
      </c>
      <c r="D3619" s="7" t="n">
        <v>45580</v>
      </c>
      <c r="I3619" t="n">
        <v>6</v>
      </c>
      <c r="P3619" t="n">
        <v>7</v>
      </c>
      <c r="Q3619" t="n">
        <v>2</v>
      </c>
      <c r="S3619" t="n">
        <v>29</v>
      </c>
      <c r="T3619" t="n">
        <v>3</v>
      </c>
      <c r="Y3619" t="n">
        <v>1</v>
      </c>
      <c r="Z3619" t="n">
        <v>18</v>
      </c>
      <c r="AR3619" t="n">
        <v>2</v>
      </c>
    </row>
    <row r="3620">
      <c r="A3620" t="inlineStr">
        <is>
          <t>10-146/24</t>
        </is>
      </c>
      <c r="B3620" t="n">
        <v>212</v>
      </c>
      <c r="C3620" t="n">
        <v>41</v>
      </c>
      <c r="D3620" s="7" t="n">
        <v>45580</v>
      </c>
      <c r="H3620" t="n">
        <v>6</v>
      </c>
      <c r="I3620" t="n">
        <v>15</v>
      </c>
      <c r="N3620" t="n">
        <v>28</v>
      </c>
      <c r="Q3620" t="n">
        <v>101</v>
      </c>
      <c r="R3620" t="n">
        <v>28</v>
      </c>
      <c r="W3620" t="n">
        <v>1</v>
      </c>
      <c r="Z3620" t="n">
        <v>19</v>
      </c>
      <c r="AB3620" t="n">
        <v>1</v>
      </c>
    </row>
    <row r="3621">
      <c r="A3621" t="inlineStr">
        <is>
          <t>10-147/24</t>
        </is>
      </c>
      <c r="B3621" t="n">
        <v>300</v>
      </c>
      <c r="C3621" t="n">
        <v>205</v>
      </c>
      <c r="D3621" s="7" t="n">
        <v>45580</v>
      </c>
      <c r="H3621" t="n">
        <v>2</v>
      </c>
      <c r="I3621" t="n">
        <v>2</v>
      </c>
      <c r="P3621" t="n">
        <v>10</v>
      </c>
      <c r="Q3621" t="n">
        <v>10</v>
      </c>
      <c r="S3621" t="n">
        <v>24</v>
      </c>
      <c r="T3621" t="n">
        <v>4</v>
      </c>
      <c r="U3621" t="n">
        <v>3</v>
      </c>
      <c r="W3621" t="n">
        <v>4</v>
      </c>
      <c r="Y3621" t="n">
        <v>2</v>
      </c>
      <c r="Z3621" t="n">
        <v>34</v>
      </c>
    </row>
    <row r="3622">
      <c r="A3622" t="inlineStr">
        <is>
          <t>10-148/24</t>
        </is>
      </c>
      <c r="B3622" t="n">
        <v>300</v>
      </c>
      <c r="C3622" t="n">
        <v>173</v>
      </c>
      <c r="D3622" s="7" t="n">
        <v>45581</v>
      </c>
      <c r="I3622" t="n">
        <v>16</v>
      </c>
      <c r="P3622" t="n">
        <v>9</v>
      </c>
      <c r="Q3622" t="n">
        <v>67</v>
      </c>
      <c r="S3622" t="n">
        <v>15</v>
      </c>
      <c r="T3622" t="n">
        <v>4</v>
      </c>
      <c r="U3622" t="n">
        <v>5</v>
      </c>
      <c r="Y3622" t="n">
        <v>2</v>
      </c>
      <c r="AN3622" t="n">
        <v>7</v>
      </c>
      <c r="AR3622" t="n">
        <v>2</v>
      </c>
    </row>
    <row r="3623">
      <c r="A3623" t="inlineStr">
        <is>
          <t>10-149/24</t>
        </is>
      </c>
      <c r="B3623" t="n">
        <v>300</v>
      </c>
      <c r="C3623" t="n">
        <v>212</v>
      </c>
      <c r="D3623" s="7" t="n">
        <v>45581</v>
      </c>
      <c r="I3623" t="n">
        <v>20</v>
      </c>
      <c r="P3623" t="n">
        <v>3</v>
      </c>
      <c r="Q3623" t="n">
        <v>37</v>
      </c>
      <c r="S3623" t="n">
        <v>6</v>
      </c>
      <c r="T3623" t="n">
        <v>4</v>
      </c>
      <c r="U3623" t="n">
        <v>5</v>
      </c>
      <c r="Y3623" t="n">
        <v>1</v>
      </c>
      <c r="Z3623" t="n">
        <v>11</v>
      </c>
      <c r="AN3623" t="n">
        <v>1</v>
      </c>
    </row>
    <row r="3624">
      <c r="A3624" t="inlineStr">
        <is>
          <t>10-150/24</t>
        </is>
      </c>
      <c r="B3624" t="n">
        <v>300</v>
      </c>
      <c r="C3624" t="n">
        <v>193</v>
      </c>
      <c r="D3624" s="7" t="n">
        <v>45581</v>
      </c>
      <c r="I3624" t="n">
        <v>21</v>
      </c>
      <c r="P3624" t="n">
        <v>6</v>
      </c>
      <c r="Q3624" t="n">
        <v>53</v>
      </c>
      <c r="S3624" t="n">
        <v>8</v>
      </c>
      <c r="T3624" t="n">
        <v>2</v>
      </c>
      <c r="U3624" t="n">
        <v>2</v>
      </c>
      <c r="Y3624" t="n">
        <v>2</v>
      </c>
      <c r="Z3624" t="n">
        <v>10</v>
      </c>
      <c r="AN3624" t="n">
        <v>3</v>
      </c>
    </row>
    <row r="3625">
      <c r="A3625" t="inlineStr">
        <is>
          <t>10-151/24</t>
        </is>
      </c>
      <c r="B3625" t="n">
        <v>256</v>
      </c>
      <c r="C3625" t="n">
        <v>64</v>
      </c>
      <c r="D3625" s="7" t="n">
        <v>45581</v>
      </c>
      <c r="I3625" t="n">
        <v>13</v>
      </c>
      <c r="P3625" t="n">
        <v>48</v>
      </c>
      <c r="Q3625" t="n">
        <v>58</v>
      </c>
      <c r="S3625" t="n">
        <v>43</v>
      </c>
      <c r="U3625" t="n">
        <v>19</v>
      </c>
      <c r="Z3625" t="n">
        <v>9</v>
      </c>
      <c r="AF3625" t="n">
        <v>1</v>
      </c>
      <c r="AL3625" t="n">
        <v>1</v>
      </c>
    </row>
    <row r="3626">
      <c r="A3626" t="inlineStr">
        <is>
          <t>10-152/24</t>
        </is>
      </c>
      <c r="B3626" t="n">
        <v>280</v>
      </c>
      <c r="C3626" t="n">
        <v>84</v>
      </c>
      <c r="D3626" s="7" t="n">
        <v>45582</v>
      </c>
      <c r="I3626" t="n">
        <v>5</v>
      </c>
      <c r="P3626" t="n">
        <v>55</v>
      </c>
      <c r="Q3626" t="n">
        <v>84</v>
      </c>
      <c r="S3626" t="n">
        <v>24</v>
      </c>
      <c r="U3626" t="n">
        <v>11</v>
      </c>
      <c r="W3626" t="n">
        <v>3</v>
      </c>
      <c r="Z3626" t="n">
        <v>10</v>
      </c>
      <c r="AL3626" t="n">
        <v>4</v>
      </c>
    </row>
    <row r="3627">
      <c r="A3627" t="inlineStr">
        <is>
          <t>10-153/24</t>
        </is>
      </c>
      <c r="B3627" t="n">
        <v>280</v>
      </c>
      <c r="C3627" t="n">
        <v>166</v>
      </c>
      <c r="D3627" s="7" t="n">
        <v>45581</v>
      </c>
      <c r="I3627" t="n">
        <v>16</v>
      </c>
      <c r="P3627" t="n">
        <v>11</v>
      </c>
      <c r="Q3627" t="n">
        <v>41</v>
      </c>
      <c r="S3627" t="n">
        <v>8</v>
      </c>
      <c r="U3627" t="n">
        <v>3</v>
      </c>
      <c r="Z3627" t="n">
        <v>33</v>
      </c>
      <c r="AL3627" t="n">
        <v>2</v>
      </c>
    </row>
    <row r="3628">
      <c r="A3628" t="inlineStr">
        <is>
          <t>10-154/24</t>
        </is>
      </c>
      <c r="B3628" t="n">
        <v>280</v>
      </c>
      <c r="C3628" t="n">
        <v>85</v>
      </c>
      <c r="D3628" s="7" t="n">
        <v>45581</v>
      </c>
      <c r="I3628" t="n">
        <v>4</v>
      </c>
      <c r="P3628" t="n">
        <v>54</v>
      </c>
      <c r="Q3628" t="n">
        <v>70</v>
      </c>
      <c r="S3628" t="n">
        <v>28</v>
      </c>
      <c r="U3628" t="n">
        <v>27</v>
      </c>
      <c r="Z3628" t="n">
        <v>12</v>
      </c>
    </row>
    <row r="3629">
      <c r="A3629" t="inlineStr">
        <is>
          <t>10-155/24</t>
        </is>
      </c>
      <c r="B3629" t="n">
        <v>300</v>
      </c>
      <c r="C3629" t="n">
        <v>192</v>
      </c>
      <c r="D3629" s="7" t="n">
        <v>45581</v>
      </c>
      <c r="I3629" t="n">
        <v>6</v>
      </c>
      <c r="P3629" t="n">
        <v>4</v>
      </c>
      <c r="Q3629" t="n">
        <v>75</v>
      </c>
      <c r="S3629" t="n">
        <v>7</v>
      </c>
      <c r="T3629" t="n">
        <v>6</v>
      </c>
      <c r="U3629" t="n">
        <v>4</v>
      </c>
      <c r="Y3629" t="n">
        <v>2</v>
      </c>
      <c r="Z3629" t="n">
        <v>3</v>
      </c>
      <c r="AF3629" t="n">
        <v>1</v>
      </c>
    </row>
    <row r="3630">
      <c r="A3630" t="inlineStr">
        <is>
          <t>10-156/24</t>
        </is>
      </c>
      <c r="B3630" t="n">
        <v>300</v>
      </c>
      <c r="C3630" t="n">
        <v>224</v>
      </c>
      <c r="D3630" s="7" t="n">
        <v>45583</v>
      </c>
      <c r="I3630" t="n">
        <v>4</v>
      </c>
      <c r="P3630" t="n">
        <v>2</v>
      </c>
      <c r="Q3630" t="n">
        <v>39</v>
      </c>
      <c r="S3630" t="n">
        <v>9</v>
      </c>
      <c r="T3630" t="n">
        <v>2</v>
      </c>
      <c r="U3630" t="n">
        <v>12</v>
      </c>
      <c r="W3630" t="n">
        <v>2</v>
      </c>
      <c r="Y3630" t="n">
        <v>4</v>
      </c>
      <c r="Z3630" t="n">
        <v>2</v>
      </c>
    </row>
    <row r="3631">
      <c r="A3631" t="inlineStr">
        <is>
          <t>10-157/24</t>
        </is>
      </c>
      <c r="B3631" t="n">
        <v>300</v>
      </c>
      <c r="C3631" t="n">
        <v>199</v>
      </c>
      <c r="D3631" s="7" t="n">
        <v>45583</v>
      </c>
      <c r="I3631" t="n">
        <v>5</v>
      </c>
      <c r="P3631" t="n">
        <v>6</v>
      </c>
      <c r="Q3631" t="n">
        <v>51</v>
      </c>
      <c r="S3631" t="n">
        <v>17</v>
      </c>
      <c r="T3631" t="n">
        <v>4</v>
      </c>
      <c r="U3631" t="n">
        <v>11</v>
      </c>
      <c r="Y3631" t="n">
        <v>5</v>
      </c>
      <c r="Z3631" t="n">
        <v>2</v>
      </c>
    </row>
    <row r="3632">
      <c r="A3632" t="inlineStr">
        <is>
          <t>10-158/24</t>
        </is>
      </c>
      <c r="B3632" t="n">
        <v>300</v>
      </c>
      <c r="C3632" t="n">
        <v>200</v>
      </c>
      <c r="D3632" s="7" t="n">
        <v>45581</v>
      </c>
      <c r="I3632" t="n">
        <v>7</v>
      </c>
      <c r="P3632" t="n">
        <v>4</v>
      </c>
      <c r="Q3632" t="n">
        <v>57</v>
      </c>
      <c r="S3632" t="n">
        <v>7</v>
      </c>
      <c r="T3632" t="n">
        <v>9</v>
      </c>
      <c r="U3632" t="n">
        <v>12</v>
      </c>
      <c r="Y3632" t="n">
        <v>2</v>
      </c>
      <c r="Z3632" t="n">
        <v>2</v>
      </c>
    </row>
    <row r="3633">
      <c r="A3633" t="inlineStr">
        <is>
          <t>10-159/24</t>
        </is>
      </c>
      <c r="B3633" t="n">
        <v>300</v>
      </c>
      <c r="C3633" t="n">
        <v>183</v>
      </c>
      <c r="D3633" s="7" t="n">
        <v>45583</v>
      </c>
      <c r="I3633" t="n">
        <v>6</v>
      </c>
      <c r="P3633" t="n">
        <v>4</v>
      </c>
      <c r="Q3633" t="n">
        <v>81</v>
      </c>
      <c r="S3633" t="n">
        <v>8</v>
      </c>
      <c r="T3633" t="n">
        <v>1</v>
      </c>
      <c r="U3633" t="n">
        <v>4</v>
      </c>
      <c r="W3633" t="n">
        <v>4</v>
      </c>
      <c r="Z3633" t="n">
        <v>9</v>
      </c>
    </row>
    <row r="3634">
      <c r="A3634" t="inlineStr">
        <is>
          <t>10-160/24</t>
        </is>
      </c>
      <c r="B3634" t="n">
        <v>290</v>
      </c>
      <c r="C3634" t="n">
        <v>170</v>
      </c>
      <c r="D3634" s="7" t="n">
        <v>45583</v>
      </c>
      <c r="I3634" t="n">
        <v>4</v>
      </c>
      <c r="P3634" t="n">
        <v>5</v>
      </c>
      <c r="Q3634" t="n">
        <v>94</v>
      </c>
      <c r="S3634" t="n">
        <v>7</v>
      </c>
      <c r="T3634" t="n">
        <v>1</v>
      </c>
      <c r="U3634" t="n">
        <v>8</v>
      </c>
      <c r="Y3634" t="n">
        <v>1</v>
      </c>
    </row>
    <row r="3635">
      <c r="A3635" t="inlineStr">
        <is>
          <t>10-161/24</t>
        </is>
      </c>
      <c r="B3635" t="n">
        <v>300</v>
      </c>
      <c r="C3635" t="n">
        <v>132</v>
      </c>
      <c r="D3635" s="7" t="n">
        <v>45583</v>
      </c>
      <c r="I3635" t="n">
        <v>3</v>
      </c>
      <c r="P3635" t="n">
        <v>6</v>
      </c>
      <c r="Q3635" t="n">
        <v>95</v>
      </c>
      <c r="S3635" t="n">
        <v>32</v>
      </c>
      <c r="T3635" t="n">
        <v>2</v>
      </c>
      <c r="U3635" t="n">
        <v>9</v>
      </c>
      <c r="W3635" t="n">
        <v>2</v>
      </c>
      <c r="Y3635" t="n">
        <v>5</v>
      </c>
      <c r="Z3635" t="n">
        <v>14</v>
      </c>
    </row>
    <row r="3636">
      <c r="A3636" t="inlineStr">
        <is>
          <t>10-162/24</t>
        </is>
      </c>
      <c r="B3636" t="n">
        <v>300</v>
      </c>
      <c r="C3636" t="n">
        <v>137</v>
      </c>
      <c r="D3636" s="7" t="n">
        <v>45583</v>
      </c>
      <c r="I3636" t="n">
        <v>3</v>
      </c>
      <c r="P3636" t="n">
        <v>10</v>
      </c>
      <c r="Q3636" t="n">
        <v>118</v>
      </c>
      <c r="S3636" t="n">
        <v>19</v>
      </c>
      <c r="U3636" t="n">
        <v>7</v>
      </c>
      <c r="W3636" t="n">
        <v>2</v>
      </c>
      <c r="Z3636" t="n">
        <v>2</v>
      </c>
      <c r="AF3636" t="n">
        <v>2</v>
      </c>
    </row>
    <row r="3637">
      <c r="A3637" t="inlineStr">
        <is>
          <t>10-163/24</t>
        </is>
      </c>
      <c r="B3637" t="n">
        <v>300</v>
      </c>
      <c r="C3637" t="n">
        <v>239</v>
      </c>
      <c r="D3637" s="7" t="n">
        <v>45583</v>
      </c>
      <c r="H3637" t="n">
        <v>1</v>
      </c>
      <c r="I3637" t="n">
        <v>1</v>
      </c>
      <c r="P3637" t="n">
        <v>4</v>
      </c>
      <c r="Q3637" t="n">
        <v>38</v>
      </c>
      <c r="S3637" t="n">
        <v>4</v>
      </c>
      <c r="U3637" t="n">
        <v>3</v>
      </c>
      <c r="W3637" t="n">
        <v>6</v>
      </c>
      <c r="Z3637" t="n">
        <v>1</v>
      </c>
      <c r="AB3637" t="n">
        <v>2</v>
      </c>
      <c r="AF3637" t="n">
        <v>1</v>
      </c>
    </row>
    <row r="3638">
      <c r="A3638" t="inlineStr">
        <is>
          <t>10-164/24</t>
        </is>
      </c>
      <c r="B3638" t="n">
        <v>300</v>
      </c>
      <c r="C3638" t="n">
        <v>222</v>
      </c>
      <c r="D3638" s="7" t="n">
        <v>45583</v>
      </c>
      <c r="H3638" t="n">
        <v>2</v>
      </c>
      <c r="I3638" t="n">
        <v>1</v>
      </c>
      <c r="P3638" t="n">
        <v>10</v>
      </c>
      <c r="Q3638" t="n">
        <v>37</v>
      </c>
      <c r="S3638" t="n">
        <v>10</v>
      </c>
      <c r="U3638" t="n">
        <v>8</v>
      </c>
      <c r="W3638" t="n">
        <v>6</v>
      </c>
      <c r="Z3638" t="n">
        <v>4</v>
      </c>
    </row>
    <row r="3639">
      <c r="A3639" t="inlineStr">
        <is>
          <t>10-165/24</t>
        </is>
      </c>
      <c r="B3639" t="n">
        <v>300</v>
      </c>
      <c r="C3639" t="n">
        <v>254</v>
      </c>
      <c r="D3639" s="7" t="n">
        <v>45583</v>
      </c>
      <c r="H3639" t="n">
        <v>3</v>
      </c>
      <c r="I3639" t="n">
        <v>1</v>
      </c>
      <c r="P3639" t="n">
        <v>2</v>
      </c>
      <c r="Q3639" t="n">
        <v>20</v>
      </c>
      <c r="S3639" t="n">
        <v>10</v>
      </c>
      <c r="U3639" t="n">
        <v>5</v>
      </c>
      <c r="W3639" t="n">
        <v>1</v>
      </c>
      <c r="Z3639" t="n">
        <v>3</v>
      </c>
      <c r="AR3639" t="n">
        <v>1</v>
      </c>
    </row>
    <row r="3640">
      <c r="A3640" t="inlineStr">
        <is>
          <t>10-166/24</t>
        </is>
      </c>
      <c r="B3640" t="n">
        <v>300</v>
      </c>
      <c r="C3640" t="n">
        <v>237</v>
      </c>
      <c r="D3640" s="7" t="n">
        <v>45583</v>
      </c>
      <c r="H3640" t="n">
        <v>1</v>
      </c>
      <c r="I3640" t="n">
        <v>10</v>
      </c>
      <c r="P3640" t="n">
        <v>6</v>
      </c>
      <c r="Q3640" t="n">
        <v>24</v>
      </c>
      <c r="S3640" t="n">
        <v>9</v>
      </c>
      <c r="W3640" t="n">
        <v>4</v>
      </c>
      <c r="Z3640" t="n">
        <v>8</v>
      </c>
      <c r="AR3640" t="n">
        <v>1</v>
      </c>
    </row>
    <row r="3641">
      <c r="A3641" t="inlineStr">
        <is>
          <t>10-167/24</t>
        </is>
      </c>
      <c r="B3641" t="n">
        <v>300</v>
      </c>
      <c r="C3641" t="n">
        <v>230</v>
      </c>
      <c r="D3641" s="7" t="n">
        <v>45583</v>
      </c>
      <c r="H3641" t="n">
        <v>1</v>
      </c>
      <c r="I3641" t="n">
        <v>1</v>
      </c>
      <c r="P3641" t="n">
        <v>6</v>
      </c>
      <c r="Q3641" t="n">
        <v>43</v>
      </c>
      <c r="S3641" t="n">
        <v>6</v>
      </c>
      <c r="T3641" t="n">
        <v>2</v>
      </c>
      <c r="U3641" t="n">
        <v>5</v>
      </c>
      <c r="Z3641" t="n">
        <v>5</v>
      </c>
      <c r="AR3641" t="n">
        <v>1</v>
      </c>
    </row>
    <row r="3642">
      <c r="A3642" t="inlineStr">
        <is>
          <t>10-168/24</t>
        </is>
      </c>
      <c r="B3642" t="n">
        <v>300</v>
      </c>
      <c r="C3642" t="n">
        <v>203</v>
      </c>
      <c r="D3642" s="7" t="n">
        <v>45583</v>
      </c>
      <c r="H3642" t="n">
        <v>1</v>
      </c>
      <c r="I3642" t="n">
        <v>1</v>
      </c>
      <c r="P3642" t="n">
        <v>2</v>
      </c>
      <c r="Q3642" t="n">
        <v>62</v>
      </c>
      <c r="S3642" t="n">
        <v>10</v>
      </c>
      <c r="T3642" t="n">
        <v>1</v>
      </c>
      <c r="U3642" t="n">
        <v>7</v>
      </c>
      <c r="Y3642" t="n">
        <v>2</v>
      </c>
      <c r="Z3642" t="n">
        <v>7</v>
      </c>
      <c r="AF3642" t="n">
        <v>3</v>
      </c>
      <c r="AR3642" t="n">
        <v>1</v>
      </c>
    </row>
    <row r="3643">
      <c r="A3643" t="inlineStr">
        <is>
          <t>10-169/24</t>
        </is>
      </c>
      <c r="B3643" t="n">
        <v>300</v>
      </c>
      <c r="C3643" t="n">
        <v>193</v>
      </c>
      <c r="D3643" s="7" t="n">
        <v>45583</v>
      </c>
      <c r="I3643" t="n">
        <v>6</v>
      </c>
      <c r="P3643" t="n">
        <v>7</v>
      </c>
      <c r="Q3643" t="n">
        <v>76</v>
      </c>
      <c r="S3643" t="n">
        <v>8</v>
      </c>
      <c r="T3643" t="n">
        <v>3</v>
      </c>
      <c r="Y3643" t="n">
        <v>4</v>
      </c>
      <c r="Z3643" t="n">
        <v>3</v>
      </c>
    </row>
    <row r="3644">
      <c r="A3644" t="inlineStr">
        <is>
          <t>10-170/24</t>
        </is>
      </c>
      <c r="B3644" t="n">
        <v>300</v>
      </c>
      <c r="C3644" t="n">
        <v>207</v>
      </c>
      <c r="D3644" s="7" t="n">
        <v>45583</v>
      </c>
      <c r="H3644" t="n">
        <v>3</v>
      </c>
      <c r="I3644" t="n">
        <v>4</v>
      </c>
      <c r="P3644" t="n">
        <v>8</v>
      </c>
      <c r="Q3644" t="n">
        <v>59</v>
      </c>
      <c r="S3644" t="n">
        <v>11</v>
      </c>
      <c r="W3644" t="n">
        <v>2</v>
      </c>
      <c r="Y3644" t="n">
        <v>3</v>
      </c>
      <c r="Z3644" t="n">
        <v>2</v>
      </c>
      <c r="AR3644" t="n">
        <v>1</v>
      </c>
    </row>
    <row r="3645">
      <c r="A3645" t="inlineStr">
        <is>
          <t>10-172/24</t>
        </is>
      </c>
      <c r="B3645" t="n">
        <v>280</v>
      </c>
      <c r="C3645" t="n">
        <v>129</v>
      </c>
      <c r="D3645" s="7" t="n">
        <v>45583</v>
      </c>
      <c r="I3645" t="n">
        <v>7</v>
      </c>
      <c r="P3645" t="n">
        <v>48</v>
      </c>
      <c r="Q3645" t="n">
        <v>68</v>
      </c>
      <c r="S3645" t="n">
        <v>3</v>
      </c>
      <c r="U3645" t="n">
        <v>12</v>
      </c>
      <c r="W3645" t="n">
        <v>1</v>
      </c>
      <c r="Z3645" t="n">
        <v>12</v>
      </c>
    </row>
    <row r="3646">
      <c r="A3646" t="inlineStr">
        <is>
          <t>10-173/24</t>
        </is>
      </c>
      <c r="B3646" t="n">
        <v>236</v>
      </c>
      <c r="C3646" t="n">
        <v>64</v>
      </c>
      <c r="D3646" s="7" t="n">
        <v>45584</v>
      </c>
      <c r="I3646" t="n">
        <v>24</v>
      </c>
      <c r="N3646" t="n">
        <v>31</v>
      </c>
      <c r="Q3646" t="n">
        <v>97</v>
      </c>
      <c r="R3646" t="n">
        <v>31</v>
      </c>
      <c r="Z3646" t="n">
        <v>20</v>
      </c>
    </row>
    <row r="3647">
      <c r="A3647" t="inlineStr">
        <is>
          <t>10-174/24</t>
        </is>
      </c>
      <c r="B3647" t="n">
        <v>236</v>
      </c>
      <c r="C3647" t="n">
        <v>48</v>
      </c>
      <c r="D3647" s="7" t="n">
        <v>45584</v>
      </c>
      <c r="H3647" t="n">
        <v>1</v>
      </c>
      <c r="I3647" t="n">
        <v>19</v>
      </c>
      <c r="N3647" t="n">
        <v>25</v>
      </c>
      <c r="Q3647" t="n">
        <v>122</v>
      </c>
      <c r="R3647" t="n">
        <v>25</v>
      </c>
      <c r="Z3647" t="n">
        <v>21</v>
      </c>
    </row>
    <row r="3648">
      <c r="A3648" t="inlineStr">
        <is>
          <t>10-175/24</t>
        </is>
      </c>
      <c r="B3648" t="n">
        <v>280</v>
      </c>
      <c r="C3648" t="n">
        <v>98</v>
      </c>
      <c r="D3648" s="7" t="n">
        <v>45584</v>
      </c>
      <c r="H3648" t="n">
        <v>3</v>
      </c>
      <c r="I3648" t="n">
        <v>4</v>
      </c>
      <c r="P3648" t="n">
        <v>51</v>
      </c>
      <c r="Q3648" t="n">
        <v>71</v>
      </c>
      <c r="S3648" t="n">
        <v>8</v>
      </c>
      <c r="U3648" t="n">
        <v>12</v>
      </c>
      <c r="W3648" t="n">
        <v>18</v>
      </c>
      <c r="Z3648" t="n">
        <v>15</v>
      </c>
    </row>
    <row r="3649">
      <c r="A3649" t="inlineStr">
        <is>
          <t>10-176/24</t>
        </is>
      </c>
      <c r="B3649" t="n">
        <v>280</v>
      </c>
      <c r="C3649" t="n">
        <v>100</v>
      </c>
      <c r="D3649" s="7" t="n">
        <v>45585</v>
      </c>
      <c r="H3649" t="n">
        <v>1</v>
      </c>
      <c r="I3649" t="n">
        <v>7</v>
      </c>
      <c r="P3649" t="n">
        <v>19</v>
      </c>
      <c r="Q3649" t="n">
        <v>93</v>
      </c>
      <c r="S3649" t="n">
        <v>31</v>
      </c>
      <c r="U3649" t="n">
        <v>6</v>
      </c>
      <c r="Z3649" t="n">
        <v>18</v>
      </c>
      <c r="AN3649" t="n">
        <v>5</v>
      </c>
    </row>
    <row r="3650">
      <c r="A3650" t="inlineStr">
        <is>
          <t>10-177/24</t>
        </is>
      </c>
      <c r="B3650" t="n">
        <v>300</v>
      </c>
      <c r="C3650" t="n">
        <v>201</v>
      </c>
      <c r="D3650" s="7" t="n">
        <v>45584</v>
      </c>
      <c r="H3650" t="n">
        <v>5</v>
      </c>
      <c r="P3650" t="n">
        <v>15</v>
      </c>
      <c r="Q3650" t="n">
        <v>50</v>
      </c>
      <c r="S3650" t="n">
        <v>13</v>
      </c>
      <c r="T3650" t="n">
        <v>5</v>
      </c>
      <c r="U3650" t="n">
        <v>6</v>
      </c>
      <c r="Y3650" t="n">
        <v>4</v>
      </c>
      <c r="Z3650" t="n">
        <v>1</v>
      </c>
    </row>
    <row r="3651">
      <c r="A3651" t="inlineStr">
        <is>
          <t>10-178/24</t>
        </is>
      </c>
      <c r="B3651" t="n">
        <v>300</v>
      </c>
      <c r="C3651" t="n">
        <v>244</v>
      </c>
      <c r="D3651" s="7" t="n">
        <v>45584</v>
      </c>
      <c r="H3651" t="n">
        <v>4</v>
      </c>
      <c r="I3651" t="n">
        <v>3</v>
      </c>
      <c r="P3651" t="n">
        <v>12</v>
      </c>
      <c r="Q3651" t="n">
        <v>23</v>
      </c>
      <c r="S3651" t="n">
        <v>3</v>
      </c>
      <c r="T3651" t="n">
        <v>5</v>
      </c>
      <c r="W3651" t="n">
        <v>3</v>
      </c>
      <c r="Y3651" t="n">
        <v>1</v>
      </c>
      <c r="AB3651" t="n">
        <v>1</v>
      </c>
      <c r="AR3651" t="n">
        <v>1</v>
      </c>
    </row>
    <row r="3652">
      <c r="A3652" t="inlineStr">
        <is>
          <t>10-179/24</t>
        </is>
      </c>
      <c r="B3652" t="n">
        <v>300</v>
      </c>
      <c r="C3652" t="n">
        <v>212</v>
      </c>
      <c r="D3652" s="7" t="n">
        <v>45584</v>
      </c>
      <c r="H3652" t="n">
        <v>3</v>
      </c>
      <c r="I3652" t="n">
        <v>6</v>
      </c>
      <c r="P3652" t="n">
        <v>12</v>
      </c>
      <c r="Q3652" t="n">
        <v>31</v>
      </c>
      <c r="S3652" t="n">
        <v>8</v>
      </c>
      <c r="T3652" t="n">
        <v>5</v>
      </c>
      <c r="U3652" t="n">
        <v>7</v>
      </c>
      <c r="W3652" t="n">
        <v>2</v>
      </c>
      <c r="Y3652" t="n">
        <v>3</v>
      </c>
      <c r="Z3652" t="n">
        <v>10</v>
      </c>
      <c r="AB3652" t="n">
        <v>1</v>
      </c>
    </row>
    <row r="3653">
      <c r="A3653" t="inlineStr">
        <is>
          <t>10-180/24</t>
        </is>
      </c>
      <c r="B3653" t="n">
        <v>300</v>
      </c>
      <c r="C3653" t="n">
        <v>193</v>
      </c>
      <c r="D3653" s="7" t="n">
        <v>45584</v>
      </c>
      <c r="H3653" t="n">
        <v>3</v>
      </c>
      <c r="I3653" t="n">
        <v>5</v>
      </c>
      <c r="P3653" t="n">
        <v>9</v>
      </c>
      <c r="Q3653" t="n">
        <v>38</v>
      </c>
      <c r="S3653" t="n">
        <v>11</v>
      </c>
      <c r="T3653" t="n">
        <v>14</v>
      </c>
      <c r="U3653" t="n">
        <v>10</v>
      </c>
      <c r="W3653" t="n">
        <v>2</v>
      </c>
      <c r="Y3653" t="n">
        <v>5</v>
      </c>
      <c r="Z3653" t="n">
        <v>9</v>
      </c>
      <c r="AF3653" t="n">
        <v>1</v>
      </c>
    </row>
    <row r="3654">
      <c r="A3654" t="inlineStr">
        <is>
          <t>10-181/24</t>
        </is>
      </c>
      <c r="B3654" t="n">
        <v>300</v>
      </c>
      <c r="C3654" t="n">
        <v>226</v>
      </c>
      <c r="D3654" s="7" t="n">
        <v>45584</v>
      </c>
      <c r="H3654" t="n">
        <v>2</v>
      </c>
      <c r="I3654" t="n">
        <v>1</v>
      </c>
      <c r="P3654" t="n">
        <v>10</v>
      </c>
      <c r="Q3654" t="n">
        <v>37</v>
      </c>
      <c r="S3654" t="n">
        <v>5</v>
      </c>
      <c r="T3654" t="n">
        <v>6</v>
      </c>
      <c r="U3654" t="n">
        <v>7</v>
      </c>
      <c r="Y3654" t="n">
        <v>3</v>
      </c>
      <c r="Z3654" t="n">
        <v>1</v>
      </c>
      <c r="AR3654" t="n">
        <v>2</v>
      </c>
    </row>
    <row r="3655">
      <c r="A3655" t="inlineStr">
        <is>
          <t>10-182/24</t>
        </is>
      </c>
      <c r="B3655" t="n">
        <v>236</v>
      </c>
      <c r="C3655" t="n">
        <v>32</v>
      </c>
      <c r="D3655" s="7" t="n">
        <v>45586</v>
      </c>
      <c r="I3655" t="n">
        <v>44</v>
      </c>
      <c r="N3655" t="n">
        <v>25</v>
      </c>
      <c r="Q3655" t="n">
        <v>51</v>
      </c>
      <c r="R3655" t="n">
        <v>25</v>
      </c>
      <c r="W3655" t="n">
        <v>2</v>
      </c>
      <c r="Z3655" t="n">
        <v>82</v>
      </c>
    </row>
    <row r="3656">
      <c r="A3656" t="inlineStr">
        <is>
          <t>10-183/24</t>
        </is>
      </c>
      <c r="B3656" t="n">
        <v>236</v>
      </c>
      <c r="C3656" t="n">
        <v>4</v>
      </c>
      <c r="D3656" s="7" t="n">
        <v>45585</v>
      </c>
      <c r="H3656" t="n">
        <v>3</v>
      </c>
      <c r="I3656" t="n">
        <v>4</v>
      </c>
      <c r="Q3656" t="n">
        <v>220</v>
      </c>
      <c r="Z3656" t="n">
        <v>2</v>
      </c>
      <c r="AN3656" t="n">
        <v>3</v>
      </c>
    </row>
    <row r="3657">
      <c r="A3657" t="inlineStr">
        <is>
          <t>10-184/24</t>
        </is>
      </c>
      <c r="B3657" t="n">
        <v>300</v>
      </c>
      <c r="C3657" t="n">
        <v>242</v>
      </c>
      <c r="D3657" s="7" t="n">
        <v>45584</v>
      </c>
      <c r="H3657" t="n">
        <v>1</v>
      </c>
      <c r="I3657" t="n">
        <v>5</v>
      </c>
      <c r="P3657" t="n">
        <v>8</v>
      </c>
      <c r="Q3657" t="n">
        <v>18</v>
      </c>
      <c r="S3657" t="n">
        <v>11</v>
      </c>
      <c r="T3657" t="n">
        <v>3</v>
      </c>
      <c r="U3657" t="n">
        <v>3</v>
      </c>
      <c r="W3657" t="n">
        <v>1</v>
      </c>
      <c r="Y3657" t="n">
        <v>2</v>
      </c>
      <c r="Z3657" t="n">
        <v>6</v>
      </c>
    </row>
    <row r="3658">
      <c r="A3658" t="inlineStr">
        <is>
          <t>10-185/24</t>
        </is>
      </c>
      <c r="B3658" t="n">
        <v>300</v>
      </c>
      <c r="C3658" t="n">
        <v>220</v>
      </c>
      <c r="D3658" s="7" t="n">
        <v>45584</v>
      </c>
      <c r="H3658" t="n">
        <v>3</v>
      </c>
      <c r="I3658" t="n">
        <v>1</v>
      </c>
      <c r="P3658" t="n">
        <v>2</v>
      </c>
      <c r="Q3658" t="n">
        <v>58</v>
      </c>
      <c r="S3658" t="n">
        <v>3</v>
      </c>
      <c r="T3658" t="n">
        <v>5</v>
      </c>
      <c r="U3658" t="n">
        <v>4</v>
      </c>
      <c r="W3658" t="n">
        <v>1</v>
      </c>
      <c r="Y3658" t="n">
        <v>1</v>
      </c>
      <c r="Z3658" t="n">
        <v>2</v>
      </c>
    </row>
    <row r="3659">
      <c r="A3659" t="inlineStr">
        <is>
          <t>10-186/24</t>
        </is>
      </c>
      <c r="B3659" t="n">
        <v>300</v>
      </c>
      <c r="C3659" t="n">
        <v>190</v>
      </c>
      <c r="D3659" s="7" t="n">
        <v>45585</v>
      </c>
      <c r="H3659" t="n">
        <v>3</v>
      </c>
      <c r="I3659" t="n">
        <v>6</v>
      </c>
      <c r="P3659" t="n">
        <v>4</v>
      </c>
      <c r="Q3659" t="n">
        <v>64</v>
      </c>
      <c r="S3659" t="n">
        <v>9</v>
      </c>
      <c r="T3659" t="n">
        <v>1</v>
      </c>
      <c r="U3659" t="n">
        <v>5</v>
      </c>
      <c r="Y3659" t="n">
        <v>3</v>
      </c>
      <c r="Z3659" t="n">
        <v>4</v>
      </c>
      <c r="AF3659" t="n">
        <v>2</v>
      </c>
      <c r="AL3659" t="n">
        <v>4</v>
      </c>
      <c r="AN3659" t="n">
        <v>2</v>
      </c>
      <c r="AR3659" t="n">
        <v>3</v>
      </c>
    </row>
    <row r="3660">
      <c r="A3660" t="inlineStr">
        <is>
          <t>10-187/24</t>
        </is>
      </c>
      <c r="B3660" t="n">
        <v>272</v>
      </c>
      <c r="C3660" t="n">
        <v>199</v>
      </c>
      <c r="D3660" s="7" t="n">
        <v>45585</v>
      </c>
      <c r="H3660" t="n">
        <v>2</v>
      </c>
      <c r="I3660" t="n">
        <v>5</v>
      </c>
      <c r="P3660" t="n">
        <v>4</v>
      </c>
      <c r="Q3660" t="n">
        <v>48</v>
      </c>
      <c r="S3660" t="n">
        <v>4</v>
      </c>
      <c r="T3660" t="n">
        <v>2</v>
      </c>
      <c r="U3660" t="n">
        <v>4</v>
      </c>
      <c r="Y3660" t="n">
        <v>2</v>
      </c>
      <c r="Z3660" t="n">
        <v>2</v>
      </c>
    </row>
    <row r="3661">
      <c r="A3661" t="inlineStr">
        <is>
          <t>10-188/24</t>
        </is>
      </c>
      <c r="B3661" t="n">
        <v>300</v>
      </c>
      <c r="C3661" t="n">
        <v>155</v>
      </c>
      <c r="D3661" s="7" t="n">
        <v>45585</v>
      </c>
      <c r="I3661" t="n">
        <v>3</v>
      </c>
      <c r="P3661" t="n">
        <v>6</v>
      </c>
      <c r="Q3661" t="n">
        <v>102</v>
      </c>
      <c r="S3661" t="n">
        <v>12</v>
      </c>
      <c r="T3661" t="n">
        <v>5</v>
      </c>
      <c r="U3661" t="n">
        <v>2</v>
      </c>
      <c r="Y3661" t="n">
        <v>2</v>
      </c>
      <c r="Z3661" t="n">
        <v>1</v>
      </c>
      <c r="AE3661" t="n">
        <v>11</v>
      </c>
      <c r="AF3661" t="n">
        <v>1</v>
      </c>
    </row>
    <row r="3662">
      <c r="A3662" t="inlineStr">
        <is>
          <t>10-189/24</t>
        </is>
      </c>
      <c r="B3662" t="n">
        <v>300</v>
      </c>
      <c r="C3662" t="n">
        <v>202</v>
      </c>
      <c r="D3662" s="7" t="n">
        <v>45586</v>
      </c>
      <c r="H3662" t="n">
        <v>1</v>
      </c>
      <c r="I3662" t="n">
        <v>5</v>
      </c>
      <c r="P3662" t="n">
        <v>3</v>
      </c>
      <c r="Q3662" t="n">
        <v>56</v>
      </c>
      <c r="S3662" t="n">
        <v>8</v>
      </c>
      <c r="T3662" t="n">
        <v>1</v>
      </c>
      <c r="U3662" t="n">
        <v>4</v>
      </c>
      <c r="W3662" t="n">
        <v>3</v>
      </c>
      <c r="Y3662" t="n">
        <v>7</v>
      </c>
      <c r="Z3662" t="n">
        <v>8</v>
      </c>
      <c r="AR3662" t="n">
        <v>2</v>
      </c>
    </row>
    <row r="3663">
      <c r="A3663" t="inlineStr">
        <is>
          <t>10-190/24</t>
        </is>
      </c>
      <c r="B3663" t="n">
        <v>300</v>
      </c>
      <c r="C3663" t="n">
        <v>193</v>
      </c>
      <c r="D3663" s="7" t="n">
        <v>45585</v>
      </c>
      <c r="I3663" t="n">
        <v>5</v>
      </c>
      <c r="P3663" t="n">
        <v>10</v>
      </c>
      <c r="Q3663" t="n">
        <v>57</v>
      </c>
      <c r="S3663" t="n">
        <v>15</v>
      </c>
      <c r="T3663" t="n">
        <v>5</v>
      </c>
      <c r="U3663" t="n">
        <v>5</v>
      </c>
      <c r="Y3663" t="n">
        <v>4</v>
      </c>
      <c r="Z3663" t="n">
        <v>3</v>
      </c>
      <c r="AF3663" t="n">
        <v>3</v>
      </c>
    </row>
    <row r="3664">
      <c r="A3664" t="inlineStr">
        <is>
          <t>10-191/24</t>
        </is>
      </c>
      <c r="B3664" t="n">
        <v>236</v>
      </c>
      <c r="C3664" t="n">
        <v>0</v>
      </c>
      <c r="D3664" s="7" t="n">
        <v>45587</v>
      </c>
      <c r="Q3664" t="n">
        <v>221</v>
      </c>
      <c r="Z3664" t="n">
        <v>15</v>
      </c>
    </row>
    <row r="3665">
      <c r="A3665" t="inlineStr">
        <is>
          <t>10-192/24</t>
        </is>
      </c>
      <c r="B3665" t="n">
        <v>280</v>
      </c>
      <c r="C3665" t="n">
        <v>43</v>
      </c>
      <c r="D3665" s="7" t="n">
        <v>45585</v>
      </c>
      <c r="H3665" t="n">
        <v>1</v>
      </c>
      <c r="I3665" t="n">
        <v>8</v>
      </c>
      <c r="P3665" t="n">
        <v>57</v>
      </c>
      <c r="Q3665" t="n">
        <v>36</v>
      </c>
      <c r="S3665" t="n">
        <v>98</v>
      </c>
      <c r="U3665" t="n">
        <v>21</v>
      </c>
      <c r="Z3665" t="n">
        <v>6</v>
      </c>
      <c r="AF3665" t="n">
        <v>10</v>
      </c>
    </row>
    <row r="3666">
      <c r="A3666" t="inlineStr">
        <is>
          <t>10-193/24</t>
        </is>
      </c>
      <c r="B3666" t="n">
        <v>280</v>
      </c>
      <c r="C3666" t="n">
        <v>76</v>
      </c>
      <c r="D3666" s="7" t="n">
        <v>45585</v>
      </c>
      <c r="H3666" t="n">
        <v>2</v>
      </c>
      <c r="I3666" t="n">
        <v>3</v>
      </c>
      <c r="P3666" t="n">
        <v>52</v>
      </c>
      <c r="Q3666" t="n">
        <v>46</v>
      </c>
      <c r="S3666" t="n">
        <v>64</v>
      </c>
      <c r="U3666" t="n">
        <v>17</v>
      </c>
      <c r="Z3666" t="n">
        <v>20</v>
      </c>
    </row>
    <row r="3667">
      <c r="A3667" t="inlineStr">
        <is>
          <t>10-194/24</t>
        </is>
      </c>
      <c r="B3667" t="n">
        <v>300</v>
      </c>
      <c r="C3667" t="n">
        <v>175</v>
      </c>
      <c r="D3667" s="7" t="n">
        <v>45586</v>
      </c>
      <c r="I3667" t="n">
        <v>4</v>
      </c>
      <c r="Q3667" t="n">
        <v>81</v>
      </c>
      <c r="S3667" t="n">
        <v>11</v>
      </c>
      <c r="T3667" t="n">
        <v>16</v>
      </c>
      <c r="U3667" t="n">
        <v>4</v>
      </c>
      <c r="W3667" t="n">
        <v>5</v>
      </c>
      <c r="Z3667" t="n">
        <v>3</v>
      </c>
      <c r="AR3667" t="n">
        <v>1</v>
      </c>
    </row>
    <row r="3668">
      <c r="A3668" t="inlineStr">
        <is>
          <t>10-195/24</t>
        </is>
      </c>
      <c r="B3668" t="n">
        <v>300</v>
      </c>
      <c r="C3668" t="n">
        <v>158</v>
      </c>
      <c r="D3668" s="7" t="n">
        <v>45585</v>
      </c>
      <c r="H3668" t="n">
        <v>8</v>
      </c>
      <c r="I3668" t="n">
        <v>3</v>
      </c>
      <c r="P3668" t="n">
        <v>5</v>
      </c>
      <c r="Q3668" t="n">
        <v>101</v>
      </c>
      <c r="S3668" t="n">
        <v>8</v>
      </c>
      <c r="T3668" t="n">
        <v>8</v>
      </c>
      <c r="U3668" t="n">
        <v>4</v>
      </c>
      <c r="Y3668" t="n">
        <v>2</v>
      </c>
      <c r="Z3668" t="n">
        <v>1</v>
      </c>
      <c r="AF3668" t="n">
        <v>1</v>
      </c>
      <c r="AR3668" t="n">
        <v>1</v>
      </c>
    </row>
    <row r="3669">
      <c r="A3669" t="inlineStr">
        <is>
          <t>10-196/24</t>
        </is>
      </c>
      <c r="B3669" t="n">
        <v>300</v>
      </c>
      <c r="C3669" t="n">
        <v>188</v>
      </c>
      <c r="D3669" s="7" t="n">
        <v>45586</v>
      </c>
      <c r="P3669" t="n">
        <v>2</v>
      </c>
      <c r="Q3669" t="n">
        <v>78</v>
      </c>
      <c r="S3669" t="n">
        <v>5</v>
      </c>
      <c r="T3669" t="n">
        <v>8</v>
      </c>
      <c r="U3669" t="n">
        <v>3</v>
      </c>
      <c r="W3669" t="n">
        <v>3</v>
      </c>
      <c r="Y3669" t="n">
        <v>3</v>
      </c>
      <c r="Z3669" t="n">
        <v>7</v>
      </c>
      <c r="AF3669" t="n">
        <v>3</v>
      </c>
    </row>
    <row r="3670">
      <c r="A3670" t="inlineStr">
        <is>
          <t>10-197/24</t>
        </is>
      </c>
      <c r="B3670" t="n">
        <v>300</v>
      </c>
      <c r="C3670" t="n">
        <v>160</v>
      </c>
      <c r="D3670" s="7" t="n">
        <v>45585</v>
      </c>
      <c r="I3670" t="n">
        <v>1</v>
      </c>
      <c r="P3670" t="n">
        <v>2</v>
      </c>
      <c r="Q3670" t="n">
        <v>108</v>
      </c>
      <c r="S3670" t="n">
        <v>8</v>
      </c>
      <c r="T3670" t="n">
        <v>11</v>
      </c>
      <c r="U3670" t="n">
        <v>2</v>
      </c>
      <c r="Y3670" t="n">
        <v>1</v>
      </c>
      <c r="Z3670" t="n">
        <v>4</v>
      </c>
      <c r="AF3670" t="n">
        <v>1</v>
      </c>
      <c r="AR3670" t="n">
        <v>2</v>
      </c>
    </row>
    <row r="3671">
      <c r="A3671" t="inlineStr">
        <is>
          <t>10-198/24</t>
        </is>
      </c>
      <c r="B3671" t="n">
        <v>300</v>
      </c>
      <c r="C3671" t="n">
        <v>151</v>
      </c>
      <c r="D3671" s="7" t="n">
        <v>45585</v>
      </c>
      <c r="I3671" t="n">
        <v>3</v>
      </c>
      <c r="P3671" t="n">
        <v>9</v>
      </c>
      <c r="Q3671" t="n">
        <v>91</v>
      </c>
      <c r="S3671" t="n">
        <v>10</v>
      </c>
      <c r="T3671" t="n">
        <v>19</v>
      </c>
      <c r="U3671" t="n">
        <v>4</v>
      </c>
      <c r="Y3671" t="n">
        <v>3</v>
      </c>
      <c r="Z3671" t="n">
        <v>8</v>
      </c>
      <c r="AL3671" t="n">
        <v>1</v>
      </c>
      <c r="AN3671" t="n">
        <v>1</v>
      </c>
    </row>
    <row r="3672">
      <c r="A3672" t="inlineStr">
        <is>
          <t>10-199/24</t>
        </is>
      </c>
      <c r="B3672" t="n">
        <v>300</v>
      </c>
      <c r="C3672" t="n">
        <v>184</v>
      </c>
      <c r="D3672" s="7" t="n">
        <v>45586</v>
      </c>
      <c r="I3672" t="n">
        <v>1</v>
      </c>
      <c r="Q3672" t="n">
        <v>87</v>
      </c>
      <c r="S3672" t="n">
        <v>8</v>
      </c>
      <c r="T3672" t="n">
        <v>7</v>
      </c>
      <c r="U3672" t="n">
        <v>4</v>
      </c>
      <c r="W3672" t="n">
        <v>3</v>
      </c>
      <c r="Z3672" t="n">
        <v>6</v>
      </c>
    </row>
    <row r="3673">
      <c r="A3673" t="inlineStr">
        <is>
          <t>10-200/24</t>
        </is>
      </c>
      <c r="B3673" t="n">
        <v>300</v>
      </c>
      <c r="C3673" t="n">
        <v>170</v>
      </c>
      <c r="D3673" s="7" t="n">
        <v>45586</v>
      </c>
      <c r="H3673" t="n">
        <v>1</v>
      </c>
      <c r="P3673" t="n">
        <v>4</v>
      </c>
      <c r="Q3673" t="n">
        <v>86</v>
      </c>
      <c r="S3673" t="n">
        <v>8</v>
      </c>
      <c r="T3673" t="n">
        <v>12</v>
      </c>
      <c r="U3673" t="n">
        <v>6</v>
      </c>
      <c r="W3673" t="n">
        <v>4</v>
      </c>
      <c r="Y3673" t="n">
        <v>5</v>
      </c>
      <c r="Z3673" t="n">
        <v>3</v>
      </c>
      <c r="AB3673" t="n">
        <v>1</v>
      </c>
    </row>
    <row r="3674">
      <c r="A3674" t="inlineStr">
        <is>
          <t>10-201/24</t>
        </is>
      </c>
      <c r="B3674" t="n">
        <v>300</v>
      </c>
      <c r="C3674" t="n">
        <v>211</v>
      </c>
      <c r="D3674" s="7" t="n">
        <v>45587</v>
      </c>
      <c r="H3674" t="n">
        <v>2</v>
      </c>
      <c r="I3674" t="n">
        <v>2</v>
      </c>
      <c r="P3674" t="n">
        <v>6</v>
      </c>
      <c r="Q3674" t="n">
        <v>55</v>
      </c>
      <c r="S3674" t="n">
        <v>9</v>
      </c>
      <c r="T3674" t="n">
        <v>2</v>
      </c>
      <c r="U3674" t="n">
        <v>4</v>
      </c>
      <c r="W3674" t="n">
        <v>1</v>
      </c>
      <c r="Y3674" t="n">
        <v>5</v>
      </c>
      <c r="Z3674" t="n">
        <v>2</v>
      </c>
      <c r="AR3674" t="n">
        <v>1</v>
      </c>
    </row>
    <row r="3675">
      <c r="A3675" t="inlineStr">
        <is>
          <t>10-202/24</t>
        </is>
      </c>
      <c r="B3675" t="n">
        <v>300</v>
      </c>
      <c r="C3675" t="n">
        <v>188</v>
      </c>
      <c r="D3675" s="7" t="n">
        <v>45586</v>
      </c>
      <c r="I3675" t="n">
        <v>7</v>
      </c>
      <c r="P3675" t="n">
        <v>2</v>
      </c>
      <c r="Q3675" t="n">
        <v>75</v>
      </c>
      <c r="S3675" t="n">
        <v>9</v>
      </c>
      <c r="T3675" t="n">
        <v>8</v>
      </c>
      <c r="U3675" t="n">
        <v>5</v>
      </c>
      <c r="Y3675" t="n">
        <v>6</v>
      </c>
    </row>
    <row r="3676">
      <c r="A3676" t="inlineStr">
        <is>
          <t>10-203/24</t>
        </is>
      </c>
      <c r="B3676" t="n">
        <v>300</v>
      </c>
      <c r="C3676" t="n">
        <v>195</v>
      </c>
      <c r="D3676" s="7" t="n">
        <v>45586</v>
      </c>
      <c r="P3676" t="n">
        <v>5</v>
      </c>
      <c r="Q3676" t="n">
        <v>66</v>
      </c>
      <c r="S3676" t="n">
        <v>10</v>
      </c>
      <c r="T3676" t="n">
        <v>8</v>
      </c>
      <c r="U3676" t="n">
        <v>7</v>
      </c>
      <c r="W3676" t="n">
        <v>2</v>
      </c>
      <c r="Y3676" t="n">
        <v>6</v>
      </c>
      <c r="AR3676" t="n">
        <v>1</v>
      </c>
    </row>
    <row r="3677">
      <c r="A3677" t="inlineStr">
        <is>
          <t>10-204/24</t>
        </is>
      </c>
      <c r="B3677" t="n">
        <v>300</v>
      </c>
      <c r="C3677" t="n">
        <v>163</v>
      </c>
      <c r="D3677" s="7" t="n">
        <v>45586</v>
      </c>
      <c r="I3677" t="n">
        <v>1</v>
      </c>
      <c r="P3677" t="n">
        <v>5</v>
      </c>
      <c r="Q3677" t="n">
        <v>93</v>
      </c>
      <c r="S3677" t="n">
        <v>8</v>
      </c>
      <c r="T3677" t="n">
        <v>15</v>
      </c>
      <c r="U3677" t="n">
        <v>7</v>
      </c>
      <c r="Y3677" t="n">
        <v>7</v>
      </c>
      <c r="AR3677" t="n">
        <v>1</v>
      </c>
    </row>
    <row r="3678">
      <c r="A3678" t="inlineStr">
        <is>
          <t>10-205/24</t>
        </is>
      </c>
      <c r="B3678" t="n">
        <v>300</v>
      </c>
      <c r="C3678" t="n">
        <v>173</v>
      </c>
      <c r="D3678" s="7" t="n">
        <v>45588</v>
      </c>
      <c r="I3678" t="n">
        <v>1</v>
      </c>
      <c r="P3678" t="n">
        <v>9</v>
      </c>
      <c r="Q3678" t="n">
        <v>93</v>
      </c>
      <c r="S3678" t="n">
        <v>6</v>
      </c>
      <c r="T3678" t="n">
        <v>6</v>
      </c>
      <c r="U3678" t="n">
        <v>4</v>
      </c>
      <c r="W3678" t="n">
        <v>1</v>
      </c>
      <c r="Y3678" t="n">
        <v>1</v>
      </c>
      <c r="Z3678" t="n">
        <v>2</v>
      </c>
      <c r="AN3678" t="n">
        <v>1</v>
      </c>
      <c r="AR3678" t="n">
        <v>3</v>
      </c>
    </row>
    <row r="3679">
      <c r="A3679" t="inlineStr">
        <is>
          <t>10-206/24</t>
        </is>
      </c>
      <c r="B3679" t="n">
        <v>300</v>
      </c>
      <c r="C3679" t="n">
        <v>162</v>
      </c>
      <c r="D3679" s="7" t="n">
        <v>45587</v>
      </c>
      <c r="H3679" t="n">
        <v>2</v>
      </c>
      <c r="I3679" t="n">
        <v>7</v>
      </c>
      <c r="P3679" t="n">
        <v>5</v>
      </c>
      <c r="Q3679" t="n">
        <v>78</v>
      </c>
      <c r="S3679" t="n">
        <v>9</v>
      </c>
      <c r="T3679" t="n">
        <v>7</v>
      </c>
      <c r="U3679" t="n">
        <v>12</v>
      </c>
      <c r="W3679" t="n">
        <v>2</v>
      </c>
      <c r="Y3679" t="n">
        <v>9</v>
      </c>
      <c r="Z3679" t="n">
        <v>4</v>
      </c>
      <c r="AB3679" t="n">
        <v>1</v>
      </c>
      <c r="AF3679" t="n">
        <v>2</v>
      </c>
    </row>
    <row r="3680">
      <c r="A3680" t="inlineStr">
        <is>
          <t>10-207/24</t>
        </is>
      </c>
      <c r="B3680" t="n">
        <v>300</v>
      </c>
      <c r="C3680" t="n">
        <v>139</v>
      </c>
      <c r="D3680" s="7" t="n">
        <v>45587</v>
      </c>
      <c r="H3680" t="n">
        <v>5</v>
      </c>
      <c r="P3680" t="n">
        <v>7</v>
      </c>
      <c r="Q3680" t="n">
        <v>126</v>
      </c>
      <c r="S3680" t="n">
        <v>10</v>
      </c>
      <c r="T3680" t="n">
        <v>3</v>
      </c>
      <c r="U3680" t="n">
        <v>5</v>
      </c>
      <c r="Y3680" t="n">
        <v>5</v>
      </c>
    </row>
    <row r="3681">
      <c r="A3681" t="inlineStr">
        <is>
          <t>10-208/24</t>
        </is>
      </c>
      <c r="B3681" t="n">
        <v>300</v>
      </c>
      <c r="C3681" t="n">
        <v>213</v>
      </c>
      <c r="D3681" s="7" t="n">
        <v>45588</v>
      </c>
      <c r="H3681" t="n">
        <v>3</v>
      </c>
      <c r="I3681" t="n">
        <v>4</v>
      </c>
      <c r="P3681" t="n">
        <v>9</v>
      </c>
      <c r="Q3681" t="n">
        <v>45</v>
      </c>
      <c r="S3681" t="n">
        <v>7</v>
      </c>
      <c r="T3681" t="n">
        <v>9</v>
      </c>
      <c r="U3681" t="n">
        <v>2</v>
      </c>
      <c r="W3681" t="n">
        <v>1</v>
      </c>
      <c r="Y3681" t="n">
        <v>3</v>
      </c>
      <c r="Z3681" t="n">
        <v>3</v>
      </c>
      <c r="AR3681" t="n">
        <v>1</v>
      </c>
    </row>
    <row r="3682">
      <c r="A3682" t="inlineStr">
        <is>
          <t>10-209/24</t>
        </is>
      </c>
      <c r="B3682" t="n">
        <v>300</v>
      </c>
      <c r="C3682" t="n">
        <v>124</v>
      </c>
      <c r="D3682" s="7" t="n">
        <v>45587</v>
      </c>
      <c r="H3682" t="n">
        <v>1</v>
      </c>
      <c r="I3682" t="n">
        <v>1</v>
      </c>
      <c r="P3682" t="n">
        <v>10</v>
      </c>
      <c r="Q3682" t="n">
        <v>124</v>
      </c>
      <c r="S3682" t="n">
        <v>10</v>
      </c>
      <c r="T3682" t="n">
        <v>11</v>
      </c>
      <c r="U3682" t="n">
        <v>6</v>
      </c>
      <c r="W3682" t="n">
        <v>1</v>
      </c>
      <c r="Y3682" t="n">
        <v>9</v>
      </c>
      <c r="AN3682" t="n">
        <v>1</v>
      </c>
      <c r="AR3682" t="n">
        <v>2</v>
      </c>
    </row>
    <row r="3683">
      <c r="A3683" t="inlineStr">
        <is>
          <t>10-210/24</t>
        </is>
      </c>
      <c r="B3683" t="n">
        <v>300</v>
      </c>
      <c r="C3683" t="n">
        <v>155</v>
      </c>
      <c r="D3683" s="7" t="n">
        <v>45587</v>
      </c>
      <c r="H3683" t="n">
        <v>3</v>
      </c>
      <c r="P3683" t="n">
        <v>8</v>
      </c>
      <c r="Q3683" t="n">
        <v>98</v>
      </c>
      <c r="S3683" t="n">
        <v>5</v>
      </c>
      <c r="T3683" t="n">
        <v>7</v>
      </c>
      <c r="U3683" t="n">
        <v>7</v>
      </c>
      <c r="Y3683" t="n">
        <v>9</v>
      </c>
      <c r="Z3683" t="n">
        <v>1</v>
      </c>
      <c r="AB3683" t="n">
        <v>1</v>
      </c>
      <c r="AF3683" t="n">
        <v>4</v>
      </c>
      <c r="AR3683" t="n">
        <v>2</v>
      </c>
    </row>
    <row r="3684">
      <c r="A3684" t="inlineStr">
        <is>
          <t>10-211/24</t>
        </is>
      </c>
      <c r="B3684" t="n">
        <v>300</v>
      </c>
      <c r="C3684" t="n">
        <v>183</v>
      </c>
      <c r="D3684" s="7" t="n">
        <v>45588</v>
      </c>
      <c r="H3684" t="n">
        <v>1</v>
      </c>
      <c r="I3684" t="n">
        <v>4</v>
      </c>
      <c r="P3684" t="n">
        <v>7</v>
      </c>
      <c r="Q3684" t="n">
        <v>81</v>
      </c>
      <c r="S3684" t="n">
        <v>8</v>
      </c>
      <c r="T3684" t="n">
        <v>5</v>
      </c>
      <c r="U3684" t="n">
        <v>4</v>
      </c>
      <c r="W3684" t="n">
        <v>3</v>
      </c>
      <c r="Y3684" t="n">
        <v>2</v>
      </c>
      <c r="Z3684" t="n">
        <v>1</v>
      </c>
      <c r="AE3684" t="n">
        <v>1</v>
      </c>
    </row>
    <row r="3685">
      <c r="A3685" t="inlineStr">
        <is>
          <t>10-212/24</t>
        </is>
      </c>
      <c r="B3685" t="n">
        <v>300</v>
      </c>
      <c r="C3685" t="n">
        <v>190</v>
      </c>
      <c r="D3685" s="7" t="n">
        <v>45588</v>
      </c>
      <c r="H3685" t="n">
        <v>2</v>
      </c>
      <c r="P3685" t="n">
        <v>12</v>
      </c>
      <c r="Q3685" t="n">
        <v>53</v>
      </c>
      <c r="S3685" t="n">
        <v>8</v>
      </c>
      <c r="T3685" t="n">
        <v>10</v>
      </c>
      <c r="U3685" t="n">
        <v>7</v>
      </c>
      <c r="Y3685" t="n">
        <v>3</v>
      </c>
      <c r="Z3685" t="n">
        <v>1</v>
      </c>
      <c r="AE3685" t="n">
        <v>13</v>
      </c>
      <c r="AR3685" t="n">
        <v>1</v>
      </c>
    </row>
    <row r="3686">
      <c r="A3686" t="inlineStr">
        <is>
          <t>10-213/24</t>
        </is>
      </c>
      <c r="B3686" t="n">
        <v>300</v>
      </c>
      <c r="C3686" t="n">
        <v>163</v>
      </c>
      <c r="D3686" s="7" t="n">
        <v>45587</v>
      </c>
      <c r="H3686" t="n">
        <v>8</v>
      </c>
      <c r="I3686" t="n">
        <v>1</v>
      </c>
      <c r="P3686" t="n">
        <v>8</v>
      </c>
      <c r="Q3686" t="n">
        <v>90</v>
      </c>
      <c r="S3686" t="n">
        <v>9</v>
      </c>
      <c r="T3686" t="n">
        <v>5</v>
      </c>
      <c r="U3686" t="n">
        <v>8</v>
      </c>
      <c r="Y3686" t="n">
        <v>6</v>
      </c>
      <c r="Z3686" t="n">
        <v>1</v>
      </c>
      <c r="AR3686" t="n">
        <v>1</v>
      </c>
    </row>
    <row r="3687">
      <c r="A3687" t="inlineStr">
        <is>
          <t>10-214/24</t>
        </is>
      </c>
      <c r="B3687" t="n">
        <v>300</v>
      </c>
      <c r="C3687" t="n">
        <v>206</v>
      </c>
      <c r="D3687" s="7" t="n">
        <v>45588</v>
      </c>
      <c r="H3687" t="n">
        <v>1</v>
      </c>
      <c r="I3687" t="n">
        <v>6</v>
      </c>
      <c r="P3687" t="n">
        <v>8</v>
      </c>
      <c r="Q3687" t="n">
        <v>46</v>
      </c>
      <c r="S3687" t="n">
        <v>10</v>
      </c>
      <c r="T3687" t="n">
        <v>6</v>
      </c>
      <c r="U3687" t="n">
        <v>5</v>
      </c>
      <c r="W3687" t="n">
        <v>3</v>
      </c>
      <c r="Y3687" t="n">
        <v>1</v>
      </c>
      <c r="Z3687" t="n">
        <v>5</v>
      </c>
      <c r="AN3687" t="n">
        <v>1</v>
      </c>
      <c r="AR3687" t="n">
        <v>2</v>
      </c>
    </row>
    <row r="3688">
      <c r="A3688" t="inlineStr">
        <is>
          <t>10-216/24</t>
        </is>
      </c>
      <c r="B3688" t="n">
        <v>300</v>
      </c>
      <c r="C3688" t="n">
        <v>179</v>
      </c>
      <c r="D3688" s="7" t="n">
        <v>45588</v>
      </c>
      <c r="H3688" t="n">
        <v>5</v>
      </c>
      <c r="I3688" t="n">
        <v>3</v>
      </c>
      <c r="P3688" t="n">
        <v>11</v>
      </c>
      <c r="Q3688" t="n">
        <v>52</v>
      </c>
      <c r="S3688" t="n">
        <v>8</v>
      </c>
      <c r="T3688" t="n">
        <v>10</v>
      </c>
      <c r="U3688" t="n">
        <v>9</v>
      </c>
      <c r="W3688" t="n">
        <v>2</v>
      </c>
      <c r="Y3688" t="n">
        <v>4</v>
      </c>
      <c r="Z3688" t="n">
        <v>1</v>
      </c>
      <c r="AE3688" t="n">
        <v>14</v>
      </c>
      <c r="AR3688" t="n">
        <v>2</v>
      </c>
    </row>
    <row r="3689">
      <c r="A3689" t="inlineStr">
        <is>
          <t>10-217/24</t>
        </is>
      </c>
      <c r="B3689" t="n">
        <v>300</v>
      </c>
      <c r="C3689" t="n">
        <v>154</v>
      </c>
      <c r="D3689" s="7" t="n">
        <v>45588</v>
      </c>
      <c r="H3689" t="n">
        <v>4</v>
      </c>
      <c r="I3689" t="n">
        <v>1</v>
      </c>
      <c r="P3689" t="n">
        <v>36</v>
      </c>
      <c r="Q3689" t="n">
        <v>65</v>
      </c>
      <c r="S3689" t="n">
        <v>10</v>
      </c>
      <c r="T3689" t="n">
        <v>10</v>
      </c>
      <c r="U3689" t="n">
        <v>7</v>
      </c>
      <c r="W3689" t="n">
        <v>1</v>
      </c>
      <c r="Y3689" t="n">
        <v>3</v>
      </c>
      <c r="AE3689" t="n">
        <v>8</v>
      </c>
      <c r="AN3689" t="n">
        <v>1</v>
      </c>
    </row>
    <row r="3690">
      <c r="A3690" t="inlineStr">
        <is>
          <t>10-218/24</t>
        </is>
      </c>
      <c r="B3690" t="n">
        <v>300</v>
      </c>
      <c r="C3690" t="n">
        <v>201</v>
      </c>
      <c r="D3690" s="7" t="n">
        <v>45588</v>
      </c>
      <c r="H3690" t="n">
        <v>3</v>
      </c>
      <c r="P3690" t="n">
        <v>18</v>
      </c>
      <c r="Q3690" t="n">
        <v>54</v>
      </c>
      <c r="S3690" t="n">
        <v>6</v>
      </c>
      <c r="T3690" t="n">
        <v>9</v>
      </c>
      <c r="U3690" t="n">
        <v>5</v>
      </c>
      <c r="W3690" t="n">
        <v>1</v>
      </c>
      <c r="Y3690" t="n">
        <v>2</v>
      </c>
      <c r="Z3690" t="n">
        <v>1</v>
      </c>
    </row>
    <row r="3691">
      <c r="A3691" t="inlineStr">
        <is>
          <t>10-219/24</t>
        </is>
      </c>
      <c r="B3691" t="n">
        <v>300</v>
      </c>
      <c r="C3691" t="n">
        <v>185</v>
      </c>
      <c r="D3691" s="7" t="n">
        <v>45588</v>
      </c>
      <c r="H3691" t="n">
        <v>8</v>
      </c>
      <c r="I3691" t="n">
        <v>2</v>
      </c>
      <c r="P3691" t="n">
        <v>15</v>
      </c>
      <c r="Q3691" t="n">
        <v>52</v>
      </c>
      <c r="S3691" t="n">
        <v>11</v>
      </c>
      <c r="T3691" t="n">
        <v>10</v>
      </c>
      <c r="U3691" t="n">
        <v>7</v>
      </c>
      <c r="W3691" t="n">
        <v>1</v>
      </c>
      <c r="Y3691" t="n">
        <v>5</v>
      </c>
      <c r="Z3691" t="n">
        <v>3</v>
      </c>
      <c r="AB3691" t="n">
        <v>1</v>
      </c>
    </row>
    <row r="3692">
      <c r="A3692" t="inlineStr">
        <is>
          <t>10-220/24</t>
        </is>
      </c>
      <c r="B3692" t="n">
        <v>300</v>
      </c>
      <c r="C3692" t="n">
        <v>178</v>
      </c>
      <c r="D3692" s="7" t="n">
        <v>45588</v>
      </c>
      <c r="I3692" t="n">
        <v>1</v>
      </c>
      <c r="P3692" t="n">
        <v>29</v>
      </c>
      <c r="Q3692" t="n">
        <v>30</v>
      </c>
      <c r="S3692" t="n">
        <v>15</v>
      </c>
      <c r="T3692" t="n">
        <v>9</v>
      </c>
      <c r="U3692" t="n">
        <v>25</v>
      </c>
      <c r="Y3692" t="n">
        <v>9</v>
      </c>
      <c r="Z3692" t="n">
        <v>3</v>
      </c>
      <c r="AR3692" t="n">
        <v>1</v>
      </c>
    </row>
    <row r="3693">
      <c r="A3693" t="inlineStr">
        <is>
          <t>10-221/24</t>
        </is>
      </c>
      <c r="B3693" t="n">
        <v>300</v>
      </c>
      <c r="C3693" t="n">
        <v>213</v>
      </c>
      <c r="D3693" s="7" t="n">
        <v>45588</v>
      </c>
      <c r="H3693" t="n">
        <v>2</v>
      </c>
      <c r="I3693" t="n">
        <v>4</v>
      </c>
      <c r="P3693" t="n">
        <v>7</v>
      </c>
      <c r="Q3693" t="n">
        <v>41</v>
      </c>
      <c r="S3693" t="n">
        <v>8</v>
      </c>
      <c r="T3693" t="n">
        <v>13</v>
      </c>
      <c r="U3693" t="n">
        <v>5</v>
      </c>
      <c r="W3693" t="n">
        <v>1</v>
      </c>
      <c r="Y3693" t="n">
        <v>3</v>
      </c>
      <c r="Z3693" t="n">
        <v>1</v>
      </c>
      <c r="AF3693" t="n">
        <v>1</v>
      </c>
      <c r="AR3693" t="n">
        <v>1</v>
      </c>
    </row>
    <row r="3694">
      <c r="A3694" t="inlineStr">
        <is>
          <t>10-222/24</t>
        </is>
      </c>
      <c r="B3694" t="n">
        <v>300</v>
      </c>
      <c r="C3694" t="n">
        <v>219</v>
      </c>
      <c r="D3694" s="7" t="n">
        <v>45588</v>
      </c>
      <c r="H3694" t="n">
        <v>3</v>
      </c>
      <c r="I3694" t="n">
        <v>3</v>
      </c>
      <c r="P3694" t="n">
        <v>5</v>
      </c>
      <c r="Q3694" t="n">
        <v>42</v>
      </c>
      <c r="S3694" t="n">
        <v>7</v>
      </c>
      <c r="T3694" t="n">
        <v>6</v>
      </c>
      <c r="U3694" t="n">
        <v>2</v>
      </c>
      <c r="W3694" t="n">
        <v>2</v>
      </c>
      <c r="Y3694" t="n">
        <v>5</v>
      </c>
      <c r="Z3694" t="n">
        <v>6</v>
      </c>
    </row>
    <row r="3695">
      <c r="A3695" t="inlineStr">
        <is>
          <t>10-223/24</t>
        </is>
      </c>
      <c r="B3695" t="n">
        <v>300</v>
      </c>
      <c r="C3695" t="n">
        <v>176</v>
      </c>
      <c r="D3695" s="7" t="n">
        <v>45588</v>
      </c>
      <c r="H3695" t="n">
        <v>3</v>
      </c>
      <c r="I3695" t="n">
        <v>6</v>
      </c>
      <c r="P3695" t="n">
        <v>19</v>
      </c>
      <c r="Q3695" t="n">
        <v>58</v>
      </c>
      <c r="S3695" t="n">
        <v>11</v>
      </c>
      <c r="T3695" t="n">
        <v>9</v>
      </c>
      <c r="U3695" t="n">
        <v>8</v>
      </c>
      <c r="Y3695" t="n">
        <v>2</v>
      </c>
      <c r="Z3695" t="n">
        <v>1</v>
      </c>
      <c r="AB3695" t="n">
        <v>2</v>
      </c>
      <c r="AE3695" t="n">
        <v>5</v>
      </c>
    </row>
    <row r="3696">
      <c r="A3696" t="inlineStr">
        <is>
          <t>10-224/24</t>
        </is>
      </c>
      <c r="B3696" t="n">
        <v>300</v>
      </c>
      <c r="C3696" t="n">
        <v>215</v>
      </c>
      <c r="D3696" s="7" t="n">
        <v>45588</v>
      </c>
      <c r="H3696" t="n">
        <v>5</v>
      </c>
      <c r="I3696" t="n">
        <v>2</v>
      </c>
      <c r="P3696" t="n">
        <v>7</v>
      </c>
      <c r="Q3696" t="n">
        <v>55</v>
      </c>
      <c r="S3696" t="n">
        <v>5</v>
      </c>
      <c r="T3696" t="n">
        <v>8</v>
      </c>
      <c r="W3696" t="n">
        <v>1</v>
      </c>
      <c r="Y3696" t="n">
        <v>2</v>
      </c>
    </row>
    <row r="3697">
      <c r="A3697" t="inlineStr">
        <is>
          <t>10-225/24</t>
        </is>
      </c>
      <c r="B3697" t="n">
        <v>300</v>
      </c>
      <c r="C3697" t="n">
        <v>156</v>
      </c>
      <c r="D3697" s="7" t="n">
        <v>45588</v>
      </c>
      <c r="H3697" t="n">
        <v>3</v>
      </c>
      <c r="I3697" t="n">
        <v>2</v>
      </c>
      <c r="P3697" t="n">
        <v>13</v>
      </c>
      <c r="Q3697" t="n">
        <v>86</v>
      </c>
      <c r="S3697" t="n">
        <v>9</v>
      </c>
      <c r="T3697" t="n">
        <v>12</v>
      </c>
      <c r="U3697" t="n">
        <v>7</v>
      </c>
      <c r="W3697" t="n">
        <v>2</v>
      </c>
      <c r="Y3697" t="n">
        <v>3</v>
      </c>
      <c r="Z3697" t="n">
        <v>1</v>
      </c>
      <c r="AE3697" t="n">
        <v>1</v>
      </c>
      <c r="AF3697" t="n">
        <v>2</v>
      </c>
      <c r="AN3697" t="n">
        <v>1</v>
      </c>
      <c r="AR3697" t="n">
        <v>2</v>
      </c>
    </row>
    <row r="3698">
      <c r="A3698" t="inlineStr">
        <is>
          <t>10-226/24</t>
        </is>
      </c>
      <c r="B3698" t="n">
        <v>300</v>
      </c>
      <c r="C3698" t="n">
        <v>175</v>
      </c>
      <c r="D3698" s="7" t="n">
        <v>45589</v>
      </c>
      <c r="H3698" t="n">
        <v>3</v>
      </c>
      <c r="I3698" t="n">
        <v>9</v>
      </c>
      <c r="P3698" t="n">
        <v>6</v>
      </c>
      <c r="Q3698" t="n">
        <v>69</v>
      </c>
      <c r="S3698" t="n">
        <v>12</v>
      </c>
      <c r="T3698" t="n">
        <v>4</v>
      </c>
      <c r="U3698" t="n">
        <v>2</v>
      </c>
      <c r="Y3698" t="n">
        <v>3</v>
      </c>
      <c r="Z3698" t="n">
        <v>4</v>
      </c>
      <c r="AB3698" t="n">
        <v>4</v>
      </c>
      <c r="AF3698" t="n">
        <v>2</v>
      </c>
      <c r="AL3698" t="n">
        <v>5</v>
      </c>
      <c r="AR3698" t="n">
        <v>2</v>
      </c>
    </row>
    <row r="3699">
      <c r="A3699" t="inlineStr">
        <is>
          <t>10-227/24</t>
        </is>
      </c>
      <c r="B3699" t="n">
        <v>300</v>
      </c>
      <c r="C3699" t="n">
        <v>215</v>
      </c>
      <c r="D3699" s="7" t="n">
        <v>45588</v>
      </c>
      <c r="H3699" t="n">
        <v>2</v>
      </c>
      <c r="I3699" t="n">
        <v>1</v>
      </c>
      <c r="P3699" t="n">
        <v>6</v>
      </c>
      <c r="Q3699" t="n">
        <v>48</v>
      </c>
      <c r="S3699" t="n">
        <v>8</v>
      </c>
      <c r="T3699" t="n">
        <v>9</v>
      </c>
      <c r="W3699" t="n">
        <v>9</v>
      </c>
      <c r="Z3699" t="n">
        <v>1</v>
      </c>
      <c r="AB3699" t="n">
        <v>1</v>
      </c>
    </row>
    <row r="3700">
      <c r="A3700" t="inlineStr">
        <is>
          <t>10-229/24</t>
        </is>
      </c>
      <c r="B3700" t="n">
        <v>300</v>
      </c>
      <c r="C3700" t="n">
        <v>160</v>
      </c>
      <c r="D3700" s="7" t="n">
        <v>45589</v>
      </c>
      <c r="H3700" t="n">
        <v>1</v>
      </c>
      <c r="I3700" t="n">
        <v>12</v>
      </c>
      <c r="P3700" t="n">
        <v>11</v>
      </c>
      <c r="Q3700" t="n">
        <v>81</v>
      </c>
      <c r="S3700" t="n">
        <v>15</v>
      </c>
      <c r="T3700" t="n">
        <v>1</v>
      </c>
      <c r="U3700" t="n">
        <v>6</v>
      </c>
      <c r="Y3700" t="n">
        <v>1</v>
      </c>
      <c r="Z3700" t="n">
        <v>10</v>
      </c>
      <c r="AL3700" t="n">
        <v>2</v>
      </c>
    </row>
    <row r="3701">
      <c r="A3701" t="inlineStr">
        <is>
          <t>10-230/24</t>
        </is>
      </c>
      <c r="B3701" t="n">
        <v>300</v>
      </c>
      <c r="C3701" t="n">
        <v>198</v>
      </c>
      <c r="D3701" s="7" t="n">
        <v>45589</v>
      </c>
      <c r="I3701" t="n">
        <v>4</v>
      </c>
      <c r="P3701" t="n">
        <v>9</v>
      </c>
      <c r="Q3701" t="n">
        <v>62</v>
      </c>
      <c r="S3701" t="n">
        <v>14</v>
      </c>
      <c r="T3701" t="n">
        <v>1</v>
      </c>
      <c r="U3701" t="n">
        <v>8</v>
      </c>
      <c r="Y3701" t="n">
        <v>1</v>
      </c>
      <c r="Z3701" t="n">
        <v>3</v>
      </c>
    </row>
    <row r="3702">
      <c r="A3702" t="inlineStr">
        <is>
          <t>10-231/24</t>
        </is>
      </c>
      <c r="B3702" t="n">
        <v>300</v>
      </c>
      <c r="C3702" t="n">
        <v>160</v>
      </c>
      <c r="D3702" s="7" t="n">
        <v>45589</v>
      </c>
      <c r="H3702" t="n">
        <v>7</v>
      </c>
      <c r="I3702" t="n">
        <v>6</v>
      </c>
      <c r="P3702" t="n">
        <v>8</v>
      </c>
      <c r="Q3702" t="n">
        <v>87</v>
      </c>
      <c r="S3702" t="n">
        <v>13</v>
      </c>
      <c r="T3702" t="n">
        <v>6</v>
      </c>
      <c r="U3702" t="n">
        <v>6</v>
      </c>
      <c r="Y3702" t="n">
        <v>3</v>
      </c>
      <c r="Z3702" t="n">
        <v>3</v>
      </c>
      <c r="AR3702" t="n">
        <v>1</v>
      </c>
    </row>
    <row r="3703">
      <c r="A3703" t="inlineStr">
        <is>
          <t>10-232/24</t>
        </is>
      </c>
      <c r="B3703" t="n">
        <v>300</v>
      </c>
      <c r="C3703" t="n">
        <v>140</v>
      </c>
      <c r="D3703" s="7" t="n">
        <v>45588</v>
      </c>
      <c r="H3703" t="n">
        <v>3</v>
      </c>
      <c r="I3703" t="n">
        <v>3</v>
      </c>
      <c r="P3703" t="n">
        <v>31</v>
      </c>
      <c r="Q3703" t="n">
        <v>80</v>
      </c>
      <c r="S3703" t="n">
        <v>15</v>
      </c>
      <c r="T3703" t="n">
        <v>8</v>
      </c>
      <c r="U3703" t="n">
        <v>6</v>
      </c>
      <c r="Y3703" t="n">
        <v>3</v>
      </c>
      <c r="Z3703" t="n">
        <v>2</v>
      </c>
      <c r="AB3703" t="n">
        <v>2</v>
      </c>
      <c r="AF3703" t="n">
        <v>6</v>
      </c>
      <c r="AR3703" t="n">
        <v>1</v>
      </c>
    </row>
    <row r="3704">
      <c r="A3704" t="inlineStr">
        <is>
          <t>10-233/24</t>
        </is>
      </c>
      <c r="B3704" t="n">
        <v>300</v>
      </c>
      <c r="C3704" t="n">
        <v>166</v>
      </c>
      <c r="D3704" s="7" t="n">
        <v>45590</v>
      </c>
      <c r="H3704" t="n">
        <v>2</v>
      </c>
      <c r="I3704" t="n">
        <v>4</v>
      </c>
      <c r="P3704" t="n">
        <v>21</v>
      </c>
      <c r="Q3704" t="n">
        <v>53</v>
      </c>
      <c r="S3704" t="n">
        <v>19</v>
      </c>
      <c r="T3704" t="n">
        <v>16</v>
      </c>
      <c r="U3704" t="n">
        <v>10</v>
      </c>
      <c r="Y3704" t="n">
        <v>2</v>
      </c>
      <c r="Z3704" t="n">
        <v>6</v>
      </c>
      <c r="AL3704" t="n">
        <v>1</v>
      </c>
    </row>
    <row r="3705">
      <c r="A3705" t="inlineStr">
        <is>
          <t>10-234/24</t>
        </is>
      </c>
      <c r="B3705" t="n">
        <v>300</v>
      </c>
      <c r="C3705" t="n">
        <v>181</v>
      </c>
      <c r="D3705" s="7" t="n">
        <v>45589</v>
      </c>
      <c r="H3705" t="n">
        <v>1</v>
      </c>
      <c r="I3705" t="n">
        <v>8</v>
      </c>
      <c r="P3705" t="n">
        <v>6</v>
      </c>
      <c r="Q3705" t="n">
        <v>80</v>
      </c>
      <c r="S3705" t="n">
        <v>10</v>
      </c>
      <c r="T3705" t="n">
        <v>3</v>
      </c>
      <c r="Y3705" t="n">
        <v>2</v>
      </c>
      <c r="Z3705" t="n">
        <v>5</v>
      </c>
      <c r="AN3705" t="n">
        <v>2</v>
      </c>
      <c r="AR3705" t="n">
        <v>2</v>
      </c>
    </row>
    <row r="3706">
      <c r="A3706" t="inlineStr">
        <is>
          <t>10-235/24</t>
        </is>
      </c>
      <c r="B3706" t="n">
        <v>300</v>
      </c>
      <c r="C3706" t="n">
        <v>161</v>
      </c>
      <c r="D3706" s="7" t="n">
        <v>45589</v>
      </c>
      <c r="I3706" t="n">
        <v>10</v>
      </c>
      <c r="P3706" t="n">
        <v>7</v>
      </c>
      <c r="Q3706" t="n">
        <v>86</v>
      </c>
      <c r="S3706" t="n">
        <v>14</v>
      </c>
      <c r="T3706" t="n">
        <v>3</v>
      </c>
      <c r="U3706" t="n">
        <v>7</v>
      </c>
      <c r="Y3706" t="n">
        <v>2</v>
      </c>
      <c r="Z3706" t="n">
        <v>8</v>
      </c>
      <c r="AL3706" t="n">
        <v>1</v>
      </c>
      <c r="AR3706" t="n">
        <v>1</v>
      </c>
    </row>
    <row r="3707">
      <c r="A3707" t="inlineStr">
        <is>
          <t>10-236/24</t>
        </is>
      </c>
      <c r="B3707" t="n">
        <v>300</v>
      </c>
      <c r="C3707" t="n">
        <v>195</v>
      </c>
      <c r="D3707" s="7" t="n">
        <v>45589</v>
      </c>
      <c r="I3707" t="n">
        <v>10</v>
      </c>
      <c r="P3707" t="n">
        <v>8</v>
      </c>
      <c r="Q3707" t="n">
        <v>54</v>
      </c>
      <c r="S3707" t="n">
        <v>8</v>
      </c>
      <c r="T3707" t="n">
        <v>10</v>
      </c>
      <c r="U3707" t="n">
        <v>3</v>
      </c>
      <c r="Y3707" t="n">
        <v>5</v>
      </c>
      <c r="Z3707" t="n">
        <v>6</v>
      </c>
      <c r="AB3707" t="n">
        <v>1</v>
      </c>
    </row>
    <row r="3708">
      <c r="A3708" t="inlineStr">
        <is>
          <t>10-237/24</t>
        </is>
      </c>
      <c r="B3708" t="n">
        <v>300</v>
      </c>
      <c r="C3708" t="n">
        <v>155</v>
      </c>
      <c r="D3708" s="7" t="n">
        <v>45589</v>
      </c>
      <c r="I3708" t="n">
        <v>13</v>
      </c>
      <c r="P3708" t="n">
        <v>13</v>
      </c>
      <c r="Q3708" t="n">
        <v>77</v>
      </c>
      <c r="S3708" t="n">
        <v>20</v>
      </c>
      <c r="T3708" t="n">
        <v>2</v>
      </c>
      <c r="U3708" t="n">
        <v>5</v>
      </c>
      <c r="Y3708" t="n">
        <v>1</v>
      </c>
      <c r="Z3708" t="n">
        <v>12</v>
      </c>
      <c r="AF3708" t="n">
        <v>1</v>
      </c>
      <c r="AN3708" t="n">
        <v>1</v>
      </c>
    </row>
    <row r="3709">
      <c r="A3709" t="inlineStr">
        <is>
          <t>10-238/24</t>
        </is>
      </c>
      <c r="B3709" t="n">
        <v>300</v>
      </c>
      <c r="C3709" t="n">
        <v>186</v>
      </c>
      <c r="D3709" s="7" t="n">
        <v>45589</v>
      </c>
      <c r="H3709" t="n">
        <v>1</v>
      </c>
      <c r="I3709" t="n">
        <v>10</v>
      </c>
      <c r="P3709" t="n">
        <v>8</v>
      </c>
      <c r="Q3709" t="n">
        <v>65</v>
      </c>
      <c r="S3709" t="n">
        <v>10</v>
      </c>
      <c r="U3709" t="n">
        <v>3</v>
      </c>
      <c r="Y3709" t="n">
        <v>1</v>
      </c>
      <c r="Z3709" t="n">
        <v>16</v>
      </c>
    </row>
    <row r="3710">
      <c r="A3710" t="inlineStr">
        <is>
          <t>10-239/24</t>
        </is>
      </c>
      <c r="B3710" t="n">
        <v>300</v>
      </c>
      <c r="C3710" t="n">
        <v>155</v>
      </c>
      <c r="D3710" s="7" t="n">
        <v>45589</v>
      </c>
      <c r="H3710" t="n">
        <v>1</v>
      </c>
      <c r="I3710" t="n">
        <v>6</v>
      </c>
      <c r="P3710" t="n">
        <v>4</v>
      </c>
      <c r="Q3710" t="n">
        <v>99</v>
      </c>
      <c r="S3710" t="n">
        <v>6</v>
      </c>
      <c r="T3710" t="n">
        <v>6</v>
      </c>
      <c r="U3710" t="n">
        <v>10</v>
      </c>
      <c r="Y3710" t="n">
        <v>4</v>
      </c>
      <c r="Z3710" t="n">
        <v>8</v>
      </c>
      <c r="AL3710" t="n">
        <v>1</v>
      </c>
    </row>
    <row r="3711">
      <c r="A3711" t="inlineStr">
        <is>
          <t>10-240/24</t>
        </is>
      </c>
      <c r="B3711" t="n">
        <v>300</v>
      </c>
      <c r="C3711" t="n">
        <v>177</v>
      </c>
      <c r="D3711" s="7" t="n">
        <v>45589</v>
      </c>
      <c r="I3711" t="n">
        <v>10</v>
      </c>
      <c r="P3711" t="n">
        <v>10</v>
      </c>
      <c r="Q3711" t="n">
        <v>61</v>
      </c>
      <c r="S3711" t="n">
        <v>15</v>
      </c>
      <c r="T3711" t="n">
        <v>7</v>
      </c>
      <c r="U3711" t="n">
        <v>4</v>
      </c>
      <c r="Y3711" t="n">
        <v>1</v>
      </c>
      <c r="Z3711" t="n">
        <v>15</v>
      </c>
    </row>
    <row r="3712">
      <c r="A3712" t="inlineStr">
        <is>
          <t>10-241/24</t>
        </is>
      </c>
      <c r="B3712" t="n">
        <v>236</v>
      </c>
      <c r="C3712" t="n">
        <v>35</v>
      </c>
      <c r="D3712" s="7" t="n">
        <v>45590</v>
      </c>
      <c r="H3712" t="n">
        <v>5</v>
      </c>
      <c r="I3712" t="n">
        <v>47</v>
      </c>
      <c r="N3712" t="n">
        <v>15</v>
      </c>
      <c r="Q3712" t="n">
        <v>96</v>
      </c>
      <c r="R3712" t="n">
        <v>15</v>
      </c>
      <c r="Z3712" t="n">
        <v>38</v>
      </c>
    </row>
    <row r="3713">
      <c r="A3713" t="inlineStr">
        <is>
          <t>10-242/24</t>
        </is>
      </c>
      <c r="B3713" t="n">
        <v>236</v>
      </c>
      <c r="C3713" t="n">
        <v>36</v>
      </c>
      <c r="D3713" s="7" t="n">
        <v>45591</v>
      </c>
      <c r="H3713" t="n">
        <v>15</v>
      </c>
      <c r="I3713" t="n">
        <v>23</v>
      </c>
      <c r="N3713" t="n">
        <v>23</v>
      </c>
      <c r="Q3713" t="n">
        <v>91</v>
      </c>
      <c r="R3713" t="n">
        <v>23</v>
      </c>
      <c r="Z3713" t="n">
        <v>42</v>
      </c>
      <c r="AB3713" t="n">
        <v>6</v>
      </c>
    </row>
    <row r="3714">
      <c r="A3714" t="inlineStr">
        <is>
          <t>10-243/24</t>
        </is>
      </c>
      <c r="B3714" t="n">
        <v>300</v>
      </c>
      <c r="C3714" t="n">
        <v>181</v>
      </c>
      <c r="D3714" s="7" t="n">
        <v>45590</v>
      </c>
      <c r="H3714" t="n">
        <v>3</v>
      </c>
      <c r="I3714" t="n">
        <v>2</v>
      </c>
      <c r="P3714" t="n">
        <v>6</v>
      </c>
      <c r="Q3714" t="n">
        <v>43</v>
      </c>
      <c r="S3714" t="n">
        <v>13</v>
      </c>
      <c r="T3714" t="n">
        <v>7</v>
      </c>
      <c r="U3714" t="n">
        <v>3</v>
      </c>
      <c r="W3714" t="n">
        <v>35</v>
      </c>
      <c r="Y3714" t="n">
        <v>2</v>
      </c>
      <c r="Z3714" t="n">
        <v>1</v>
      </c>
      <c r="AE3714" t="n">
        <v>3</v>
      </c>
      <c r="AR3714" t="n">
        <v>1</v>
      </c>
    </row>
    <row r="3715">
      <c r="A3715" t="inlineStr">
        <is>
          <t>10-244/24</t>
        </is>
      </c>
      <c r="B3715" t="n">
        <v>300</v>
      </c>
      <c r="C3715" t="n">
        <v>120</v>
      </c>
      <c r="D3715" s="7" t="n">
        <v>45590</v>
      </c>
      <c r="I3715" t="n">
        <v>11</v>
      </c>
      <c r="P3715" t="n">
        <v>7</v>
      </c>
      <c r="Q3715" t="n">
        <v>82</v>
      </c>
      <c r="S3715" t="n">
        <v>13</v>
      </c>
      <c r="T3715" t="n">
        <v>11</v>
      </c>
      <c r="U3715" t="n">
        <v>4</v>
      </c>
      <c r="W3715" t="n">
        <v>44</v>
      </c>
      <c r="Y3715" t="n">
        <v>2</v>
      </c>
      <c r="Z3715" t="n">
        <v>4</v>
      </c>
      <c r="AF3715" t="n">
        <v>1</v>
      </c>
      <c r="AR3715" t="n">
        <v>1</v>
      </c>
    </row>
    <row r="3716">
      <c r="A3716" t="inlineStr">
        <is>
          <t>10-245/24</t>
        </is>
      </c>
      <c r="B3716" t="n">
        <v>280</v>
      </c>
      <c r="C3716" t="n">
        <v>91</v>
      </c>
      <c r="D3716" s="7" t="n">
        <v>45590</v>
      </c>
      <c r="H3716" t="n">
        <v>1</v>
      </c>
      <c r="I3716" t="n">
        <v>7</v>
      </c>
      <c r="P3716" t="n">
        <v>22</v>
      </c>
      <c r="Q3716" t="n">
        <v>102</v>
      </c>
      <c r="S3716" t="n">
        <v>27</v>
      </c>
      <c r="U3716" t="n">
        <v>14</v>
      </c>
      <c r="Z3716" t="n">
        <v>15</v>
      </c>
      <c r="AF3716" t="n">
        <v>1</v>
      </c>
    </row>
    <row r="3717">
      <c r="A3717" t="inlineStr">
        <is>
          <t>10-246/24</t>
        </is>
      </c>
      <c r="B3717" t="n">
        <v>280</v>
      </c>
      <c r="C3717" t="n">
        <v>101</v>
      </c>
      <c r="D3717" s="7" t="n">
        <v>45590</v>
      </c>
      <c r="H3717" t="n">
        <v>7</v>
      </c>
      <c r="I3717" t="n">
        <v>6</v>
      </c>
      <c r="P3717" t="n">
        <v>20</v>
      </c>
      <c r="Q3717" t="n">
        <v>122</v>
      </c>
      <c r="S3717" t="n">
        <v>15</v>
      </c>
      <c r="U3717" t="n">
        <v>6</v>
      </c>
      <c r="AB3717" t="n">
        <v>1</v>
      </c>
      <c r="AF3717" t="n">
        <v>1</v>
      </c>
      <c r="AL3717" t="n">
        <v>1</v>
      </c>
    </row>
    <row r="3718">
      <c r="A3718" t="inlineStr">
        <is>
          <t>10-247/24</t>
        </is>
      </c>
      <c r="B3718" t="n">
        <v>280</v>
      </c>
      <c r="C3718" t="n">
        <v>76</v>
      </c>
      <c r="D3718" s="7" t="n">
        <v>45590</v>
      </c>
      <c r="I3718" t="n">
        <v>7</v>
      </c>
      <c r="P3718" t="n">
        <v>24</v>
      </c>
      <c r="Q3718" t="n">
        <v>114</v>
      </c>
      <c r="S3718" t="n">
        <v>22</v>
      </c>
      <c r="U3718" t="n">
        <v>10</v>
      </c>
      <c r="Z3718" t="n">
        <v>22</v>
      </c>
      <c r="AB3718" t="n">
        <v>1</v>
      </c>
      <c r="AF3718" t="n">
        <v>3</v>
      </c>
      <c r="AN3718" t="n">
        <v>1</v>
      </c>
    </row>
    <row r="3719">
      <c r="A3719" t="inlineStr">
        <is>
          <t>10-250/24</t>
        </is>
      </c>
      <c r="B3719" t="n">
        <v>280</v>
      </c>
      <c r="C3719" t="n">
        <v>98</v>
      </c>
      <c r="D3719" s="7" t="n">
        <v>45590</v>
      </c>
      <c r="H3719" t="n">
        <v>4</v>
      </c>
      <c r="I3719" t="n">
        <v>1</v>
      </c>
      <c r="P3719" t="n">
        <v>39</v>
      </c>
      <c r="Q3719" t="n">
        <v>115</v>
      </c>
      <c r="S3719" t="n">
        <v>9</v>
      </c>
      <c r="U3719" t="n">
        <v>12</v>
      </c>
      <c r="Z3719" t="n">
        <v>1</v>
      </c>
      <c r="AB3719" t="n">
        <v>1</v>
      </c>
    </row>
    <row r="3720">
      <c r="A3720" t="inlineStr">
        <is>
          <t>10-251/24</t>
        </is>
      </c>
      <c r="B3720" t="n">
        <v>280</v>
      </c>
      <c r="C3720" t="n">
        <v>154</v>
      </c>
      <c r="D3720" s="7" t="n">
        <v>45582</v>
      </c>
      <c r="I3720" t="n">
        <v>20</v>
      </c>
      <c r="P3720" t="n">
        <v>23</v>
      </c>
      <c r="Q3720" t="n">
        <v>35</v>
      </c>
      <c r="S3720" t="n">
        <v>10</v>
      </c>
      <c r="U3720" t="n">
        <v>10</v>
      </c>
      <c r="W3720" t="n">
        <v>5</v>
      </c>
      <c r="Z3720" t="n">
        <v>22</v>
      </c>
      <c r="AF3720" t="n">
        <v>1</v>
      </c>
    </row>
    <row r="3721">
      <c r="A3721" t="inlineStr">
        <is>
          <t>10-252/24</t>
        </is>
      </c>
      <c r="B3721" t="n">
        <v>280</v>
      </c>
      <c r="C3721" t="n">
        <v>71</v>
      </c>
      <c r="D3721" s="7" t="n">
        <v>45590</v>
      </c>
      <c r="I3721" t="n">
        <v>6</v>
      </c>
      <c r="P3721" t="n">
        <v>34</v>
      </c>
      <c r="Q3721" t="n">
        <v>127</v>
      </c>
      <c r="S3721" t="n">
        <v>26</v>
      </c>
      <c r="U3721" t="n">
        <v>9</v>
      </c>
      <c r="Z3721" t="n">
        <v>4</v>
      </c>
      <c r="AF3721" t="n">
        <v>3</v>
      </c>
    </row>
    <row r="3722">
      <c r="A3722" t="inlineStr">
        <is>
          <t>10-253/24</t>
        </is>
      </c>
      <c r="B3722" t="n">
        <v>280</v>
      </c>
      <c r="C3722" t="n">
        <v>86</v>
      </c>
      <c r="D3722" s="7" t="n">
        <v>45592</v>
      </c>
      <c r="H3722" t="n">
        <v>1</v>
      </c>
      <c r="I3722" t="n">
        <v>3</v>
      </c>
      <c r="P3722" t="n">
        <v>90</v>
      </c>
      <c r="Q3722" t="n">
        <v>63</v>
      </c>
      <c r="S3722" t="n">
        <v>31</v>
      </c>
      <c r="W3722" t="n">
        <v>6</v>
      </c>
    </row>
    <row r="3723">
      <c r="A3723" t="inlineStr">
        <is>
          <t>10-254/24</t>
        </is>
      </c>
      <c r="B3723" t="n">
        <v>280</v>
      </c>
      <c r="C3723" t="n">
        <v>48</v>
      </c>
      <c r="D3723" s="7" t="n">
        <v>45590</v>
      </c>
      <c r="I3723" t="n">
        <v>3</v>
      </c>
      <c r="P3723" t="n">
        <v>11</v>
      </c>
      <c r="Q3723" t="n">
        <v>127</v>
      </c>
      <c r="S3723" t="n">
        <v>69</v>
      </c>
      <c r="U3723" t="n">
        <v>20</v>
      </c>
      <c r="AB3723" t="n">
        <v>1</v>
      </c>
      <c r="AF3723" t="n">
        <v>1</v>
      </c>
    </row>
    <row r="3724">
      <c r="A3724" t="inlineStr">
        <is>
          <t>10-255/24</t>
        </is>
      </c>
      <c r="B3724" t="n">
        <v>280</v>
      </c>
      <c r="C3724" t="n">
        <v>58</v>
      </c>
      <c r="D3724" s="7" t="n">
        <v>45590</v>
      </c>
      <c r="H3724" t="n">
        <v>9</v>
      </c>
      <c r="I3724" t="n">
        <v>16</v>
      </c>
      <c r="P3724" t="n">
        <v>20</v>
      </c>
      <c r="Q3724" t="n">
        <v>121</v>
      </c>
      <c r="S3724" t="n">
        <v>30</v>
      </c>
      <c r="U3724" t="n">
        <v>10</v>
      </c>
      <c r="Z3724" t="n">
        <v>10</v>
      </c>
      <c r="AF3724" t="n">
        <v>6</v>
      </c>
    </row>
    <row r="3725">
      <c r="A3725" t="inlineStr">
        <is>
          <t>10-256/24</t>
        </is>
      </c>
      <c r="B3725" t="n">
        <v>280</v>
      </c>
      <c r="C3725" t="n">
        <v>70</v>
      </c>
      <c r="D3725" s="7" t="n">
        <v>45592</v>
      </c>
      <c r="H3725" t="n">
        <v>5</v>
      </c>
      <c r="I3725" t="n">
        <v>3</v>
      </c>
      <c r="P3725" t="n">
        <v>21</v>
      </c>
      <c r="Q3725" t="n">
        <v>112</v>
      </c>
      <c r="S3725" t="n">
        <v>30</v>
      </c>
      <c r="U3725" t="n">
        <v>1</v>
      </c>
      <c r="W3725" t="n">
        <v>10</v>
      </c>
      <c r="Z3725" t="n">
        <v>20</v>
      </c>
      <c r="AB3725" t="n">
        <v>2</v>
      </c>
      <c r="AF3725" t="n">
        <v>3</v>
      </c>
      <c r="AN3725" t="n">
        <v>3</v>
      </c>
    </row>
    <row r="3726">
      <c r="A3726" t="inlineStr">
        <is>
          <t>10-257/24</t>
        </is>
      </c>
      <c r="B3726" t="n">
        <v>280</v>
      </c>
      <c r="C3726" t="n">
        <v>97</v>
      </c>
      <c r="D3726" s="7" t="n">
        <v>45592</v>
      </c>
      <c r="H3726" t="n">
        <v>4</v>
      </c>
      <c r="I3726" t="n">
        <v>6</v>
      </c>
      <c r="P3726" t="n">
        <v>37</v>
      </c>
      <c r="Q3726" t="n">
        <v>86</v>
      </c>
      <c r="S3726" t="n">
        <v>15</v>
      </c>
      <c r="U3726" t="n">
        <v>25</v>
      </c>
      <c r="Z3726" t="n">
        <v>4</v>
      </c>
      <c r="AB3726" t="n">
        <v>3</v>
      </c>
      <c r="AL3726" t="n">
        <v>3</v>
      </c>
    </row>
    <row r="3727">
      <c r="A3727" t="inlineStr">
        <is>
          <t>10-258/24</t>
        </is>
      </c>
      <c r="B3727" t="n">
        <v>280</v>
      </c>
      <c r="C3727" t="n">
        <v>116</v>
      </c>
      <c r="D3727" s="7" t="n">
        <v>45595</v>
      </c>
      <c r="H3727" t="n">
        <v>4</v>
      </c>
      <c r="I3727" t="n">
        <v>7</v>
      </c>
      <c r="P3727" t="n">
        <v>24</v>
      </c>
      <c r="Q3727" t="n">
        <v>85</v>
      </c>
      <c r="S3727" t="n">
        <v>12</v>
      </c>
      <c r="U3727" t="n">
        <v>14</v>
      </c>
      <c r="W3727" t="n">
        <v>4</v>
      </c>
      <c r="Z3727" t="n">
        <v>12</v>
      </c>
      <c r="AB3727" t="n">
        <v>1</v>
      </c>
      <c r="AF3727" t="n">
        <v>1</v>
      </c>
    </row>
    <row r="3728">
      <c r="A3728" t="inlineStr">
        <is>
          <t>10-261/24</t>
        </is>
      </c>
      <c r="B3728" t="n">
        <v>236</v>
      </c>
      <c r="C3728" t="n">
        <v>67</v>
      </c>
      <c r="D3728" s="7" t="n">
        <v>45592</v>
      </c>
      <c r="H3728" t="n">
        <v>4</v>
      </c>
      <c r="I3728" t="n">
        <v>20</v>
      </c>
      <c r="N3728" t="n">
        <v>15</v>
      </c>
      <c r="Q3728" t="n">
        <v>113</v>
      </c>
      <c r="R3728" t="n">
        <v>15</v>
      </c>
      <c r="W3728" t="n">
        <v>1</v>
      </c>
      <c r="Z3728" t="n">
        <v>14</v>
      </c>
      <c r="AN3728" t="n">
        <v>2</v>
      </c>
    </row>
    <row r="3729">
      <c r="A3729" t="inlineStr">
        <is>
          <t>10-262/24</t>
        </is>
      </c>
      <c r="B3729" t="n">
        <v>300</v>
      </c>
      <c r="C3729" t="n">
        <v>224</v>
      </c>
      <c r="D3729" s="7" t="n">
        <v>45591</v>
      </c>
      <c r="H3729" t="n">
        <v>5</v>
      </c>
      <c r="I3729" t="n">
        <v>5</v>
      </c>
      <c r="P3729" t="n">
        <v>10</v>
      </c>
      <c r="Q3729" t="n">
        <v>24</v>
      </c>
      <c r="S3729" t="n">
        <v>19</v>
      </c>
      <c r="U3729" t="n">
        <v>11</v>
      </c>
      <c r="Z3729" t="n">
        <v>2</v>
      </c>
    </row>
    <row r="3730">
      <c r="A3730" t="inlineStr">
        <is>
          <t>10-263/24</t>
        </is>
      </c>
      <c r="B3730" t="n">
        <v>300</v>
      </c>
      <c r="C3730" t="n">
        <v>212</v>
      </c>
      <c r="D3730" s="7" t="n">
        <v>45591</v>
      </c>
      <c r="P3730" t="n">
        <v>12</v>
      </c>
      <c r="Q3730" t="n">
        <v>46</v>
      </c>
      <c r="S3730" t="n">
        <v>13</v>
      </c>
      <c r="U3730" t="n">
        <v>13</v>
      </c>
      <c r="W3730" t="n">
        <v>1</v>
      </c>
      <c r="Z3730" t="n">
        <v>2</v>
      </c>
      <c r="AF3730" t="n">
        <v>1</v>
      </c>
    </row>
    <row r="3731">
      <c r="A3731" t="inlineStr">
        <is>
          <t>10-264/24</t>
        </is>
      </c>
      <c r="B3731" t="n">
        <v>300</v>
      </c>
      <c r="C3731" t="n">
        <v>218</v>
      </c>
      <c r="D3731" s="7" t="n">
        <v>45591</v>
      </c>
      <c r="H3731" t="n">
        <v>1</v>
      </c>
      <c r="I3731" t="n">
        <v>1</v>
      </c>
      <c r="P3731" t="n">
        <v>11</v>
      </c>
      <c r="Q3731" t="n">
        <v>39</v>
      </c>
      <c r="S3731" t="n">
        <v>17</v>
      </c>
      <c r="U3731" t="n">
        <v>9</v>
      </c>
      <c r="W3731" t="n">
        <v>2</v>
      </c>
      <c r="Z3731" t="n">
        <v>2</v>
      </c>
    </row>
    <row r="3732">
      <c r="A3732" t="inlineStr">
        <is>
          <t>10-265/24</t>
        </is>
      </c>
      <c r="B3732" t="n">
        <v>300</v>
      </c>
      <c r="C3732" t="n">
        <v>233</v>
      </c>
      <c r="D3732" s="7" t="n">
        <v>45591</v>
      </c>
      <c r="H3732" t="n">
        <v>5</v>
      </c>
      <c r="I3732" t="n">
        <v>2</v>
      </c>
      <c r="P3732" t="n">
        <v>8</v>
      </c>
      <c r="Q3732" t="n">
        <v>38</v>
      </c>
      <c r="S3732" t="n">
        <v>12</v>
      </c>
      <c r="Z3732" t="n">
        <v>2</v>
      </c>
    </row>
    <row r="3733">
      <c r="A3733" t="inlineStr">
        <is>
          <t>10-266/24</t>
        </is>
      </c>
      <c r="B3733" t="n">
        <v>300</v>
      </c>
      <c r="C3733" t="n">
        <v>219</v>
      </c>
      <c r="D3733" s="7" t="n">
        <v>45591</v>
      </c>
      <c r="I3733" t="n">
        <v>5</v>
      </c>
      <c r="P3733" t="n">
        <v>6</v>
      </c>
      <c r="Q3733" t="n">
        <v>17</v>
      </c>
      <c r="S3733" t="n">
        <v>6</v>
      </c>
      <c r="T3733" t="n">
        <v>7</v>
      </c>
      <c r="U3733" t="n">
        <v>7</v>
      </c>
      <c r="W3733" t="n">
        <v>2</v>
      </c>
      <c r="Y3733" t="n">
        <v>9</v>
      </c>
      <c r="Z3733" t="n">
        <v>20</v>
      </c>
      <c r="AB3733" t="n">
        <v>1</v>
      </c>
      <c r="AN3733" t="n">
        <v>1</v>
      </c>
    </row>
    <row r="3734">
      <c r="A3734" t="inlineStr">
        <is>
          <t>10-267/24</t>
        </is>
      </c>
      <c r="B3734" t="n">
        <v>300</v>
      </c>
      <c r="C3734" t="n">
        <v>200</v>
      </c>
      <c r="D3734" s="7" t="n">
        <v>45592</v>
      </c>
      <c r="P3734" t="n">
        <v>11</v>
      </c>
      <c r="Q3734" t="n">
        <v>47</v>
      </c>
      <c r="S3734" t="n">
        <v>9</v>
      </c>
      <c r="T3734" t="n">
        <v>14</v>
      </c>
      <c r="U3734" t="n">
        <v>5</v>
      </c>
      <c r="W3734" t="n">
        <v>1</v>
      </c>
      <c r="Y3734" t="n">
        <v>2</v>
      </c>
      <c r="Z3734" t="n">
        <v>6</v>
      </c>
      <c r="AB3734" t="n">
        <v>5</v>
      </c>
    </row>
    <row r="3735">
      <c r="A3735" t="inlineStr">
        <is>
          <t>10-268/24</t>
        </is>
      </c>
      <c r="B3735" t="n">
        <v>300</v>
      </c>
      <c r="C3735" t="n">
        <v>237</v>
      </c>
      <c r="D3735" s="7" t="n">
        <v>45591</v>
      </c>
      <c r="H3735" t="n">
        <v>4</v>
      </c>
      <c r="I3735" t="n">
        <v>1</v>
      </c>
      <c r="P3735" t="n">
        <v>4</v>
      </c>
      <c r="Q3735" t="n">
        <v>30</v>
      </c>
      <c r="S3735" t="n">
        <v>2</v>
      </c>
      <c r="T3735" t="n">
        <v>3</v>
      </c>
      <c r="U3735" t="n">
        <v>2</v>
      </c>
      <c r="W3735" t="n">
        <v>4</v>
      </c>
      <c r="Y3735" t="n">
        <v>4</v>
      </c>
      <c r="Z3735" t="n">
        <v>7</v>
      </c>
      <c r="AB3735" t="n">
        <v>1</v>
      </c>
      <c r="AN3735" t="n">
        <v>1</v>
      </c>
    </row>
    <row r="3736">
      <c r="A3736" t="inlineStr">
        <is>
          <t>10-269/24</t>
        </is>
      </c>
      <c r="B3736" t="n">
        <v>300</v>
      </c>
      <c r="C3736" t="n">
        <v>222</v>
      </c>
      <c r="D3736" s="7" t="n">
        <v>45591</v>
      </c>
      <c r="H3736" t="n">
        <v>4</v>
      </c>
      <c r="I3736" t="n">
        <v>1</v>
      </c>
      <c r="P3736" t="n">
        <v>15</v>
      </c>
      <c r="Q3736" t="n">
        <v>32</v>
      </c>
      <c r="S3736" t="n">
        <v>11</v>
      </c>
      <c r="T3736" t="n">
        <v>7</v>
      </c>
      <c r="Y3736" t="n">
        <v>2</v>
      </c>
      <c r="AE3736" t="n">
        <v>6</v>
      </c>
    </row>
    <row r="3737">
      <c r="A3737" t="inlineStr">
        <is>
          <t>10-270/24</t>
        </is>
      </c>
      <c r="B3737" t="n">
        <v>280</v>
      </c>
      <c r="C3737" t="n">
        <v>97</v>
      </c>
      <c r="D3737" s="7" t="n">
        <v>45593</v>
      </c>
      <c r="I3737" t="n">
        <v>18</v>
      </c>
      <c r="P3737" t="n">
        <v>61</v>
      </c>
      <c r="Q3737" t="n">
        <v>73</v>
      </c>
      <c r="S3737" t="n">
        <v>9</v>
      </c>
      <c r="U3737" t="n">
        <v>8</v>
      </c>
      <c r="W3737" t="n">
        <v>5</v>
      </c>
      <c r="Z3737" t="n">
        <v>8</v>
      </c>
      <c r="AF3737" t="n">
        <v>1</v>
      </c>
    </row>
    <row r="3738">
      <c r="A3738" t="inlineStr">
        <is>
          <t>10-271/24</t>
        </is>
      </c>
      <c r="B3738" t="n">
        <v>280</v>
      </c>
      <c r="C3738" t="n">
        <v>103</v>
      </c>
      <c r="D3738" s="7" t="n">
        <v>45593</v>
      </c>
      <c r="I3738" t="n">
        <v>11</v>
      </c>
      <c r="P3738" t="n">
        <v>58</v>
      </c>
      <c r="Q3738" t="n">
        <v>72</v>
      </c>
      <c r="S3738" t="n">
        <v>19</v>
      </c>
      <c r="U3738" t="n">
        <v>11</v>
      </c>
      <c r="Z3738" t="n">
        <v>4</v>
      </c>
      <c r="AF3738" t="n">
        <v>2</v>
      </c>
    </row>
    <row r="3739">
      <c r="A3739" t="inlineStr">
        <is>
          <t>10-272/24</t>
        </is>
      </c>
      <c r="B3739" t="n">
        <v>300</v>
      </c>
      <c r="C3739" t="n">
        <v>204</v>
      </c>
      <c r="D3739" s="7" t="n">
        <v>45591</v>
      </c>
      <c r="H3739" t="n">
        <v>3</v>
      </c>
      <c r="P3739" t="n">
        <v>9</v>
      </c>
      <c r="Q3739" t="n">
        <v>26</v>
      </c>
      <c r="S3739" t="n">
        <v>12</v>
      </c>
      <c r="T3739" t="n">
        <v>22</v>
      </c>
      <c r="U3739" t="n">
        <v>8</v>
      </c>
      <c r="W3739" t="n">
        <v>1</v>
      </c>
      <c r="Y3739" t="n">
        <v>9</v>
      </c>
      <c r="Z3739" t="n">
        <v>4</v>
      </c>
      <c r="AR3739" t="n">
        <v>2</v>
      </c>
    </row>
    <row r="3740">
      <c r="A3740" t="inlineStr">
        <is>
          <t>10-273/24</t>
        </is>
      </c>
      <c r="B3740" t="n">
        <v>300</v>
      </c>
      <c r="C3740" t="n">
        <v>205</v>
      </c>
      <c r="D3740" s="7" t="n">
        <v>45591</v>
      </c>
      <c r="H3740" t="n">
        <v>2</v>
      </c>
      <c r="I3740" t="n">
        <v>5</v>
      </c>
      <c r="P3740" t="n">
        <v>5</v>
      </c>
      <c r="Q3740" t="n">
        <v>37</v>
      </c>
      <c r="S3740" t="n">
        <v>8</v>
      </c>
      <c r="W3740" t="n">
        <v>2</v>
      </c>
      <c r="Z3740" t="n">
        <v>33</v>
      </c>
      <c r="AB3740" t="n">
        <v>1</v>
      </c>
      <c r="AL3740" t="n">
        <v>2</v>
      </c>
    </row>
    <row r="3741">
      <c r="A3741" t="inlineStr">
        <is>
          <t>10-274/24</t>
        </is>
      </c>
      <c r="B3741" t="n">
        <v>300</v>
      </c>
      <c r="C3741" t="n">
        <v>214</v>
      </c>
      <c r="D3741" s="7" t="n">
        <v>45591</v>
      </c>
      <c r="H3741" t="n">
        <v>6</v>
      </c>
      <c r="I3741" t="n">
        <v>7</v>
      </c>
      <c r="P3741" t="n">
        <v>9</v>
      </c>
      <c r="Q3741" t="n">
        <v>31</v>
      </c>
      <c r="S3741" t="n">
        <v>8</v>
      </c>
      <c r="T3741" t="n">
        <v>11</v>
      </c>
      <c r="W3741" t="n">
        <v>2</v>
      </c>
      <c r="Y3741" t="n">
        <v>3</v>
      </c>
      <c r="Z3741" t="n">
        <v>8</v>
      </c>
      <c r="AF3741" t="n">
        <v>1</v>
      </c>
    </row>
    <row r="3742">
      <c r="A3742" t="inlineStr">
        <is>
          <t>10-275/24</t>
        </is>
      </c>
      <c r="B3742" t="n">
        <v>300</v>
      </c>
      <c r="C3742" t="n">
        <v>158</v>
      </c>
      <c r="D3742" s="7" t="n">
        <v>45592</v>
      </c>
      <c r="H3742" t="n">
        <v>5</v>
      </c>
      <c r="P3742" t="n">
        <v>8</v>
      </c>
      <c r="Q3742" t="n">
        <v>89</v>
      </c>
      <c r="S3742" t="n">
        <v>8</v>
      </c>
      <c r="T3742" t="n">
        <v>19</v>
      </c>
      <c r="U3742" t="n">
        <v>5</v>
      </c>
      <c r="Y3742" t="n">
        <v>3</v>
      </c>
      <c r="Z3742" t="n">
        <v>2</v>
      </c>
      <c r="AE3742" t="n">
        <v>1</v>
      </c>
      <c r="AF3742" t="n">
        <v>1</v>
      </c>
      <c r="AN3742" t="n">
        <v>1</v>
      </c>
    </row>
    <row r="3743">
      <c r="A3743" t="inlineStr">
        <is>
          <t>10-276/24</t>
        </is>
      </c>
      <c r="B3743" t="n">
        <v>300</v>
      </c>
      <c r="C3743" t="n">
        <v>179</v>
      </c>
      <c r="D3743" s="7" t="n">
        <v>45592</v>
      </c>
      <c r="H3743" t="n">
        <v>4</v>
      </c>
      <c r="P3743" t="n">
        <v>16</v>
      </c>
      <c r="Q3743" t="n">
        <v>75</v>
      </c>
      <c r="S3743" t="n">
        <v>4</v>
      </c>
      <c r="T3743" t="n">
        <v>7</v>
      </c>
      <c r="U3743" t="n">
        <v>5</v>
      </c>
      <c r="Y3743" t="n">
        <v>1</v>
      </c>
      <c r="Z3743" t="n">
        <v>5</v>
      </c>
      <c r="AF3743" t="n">
        <v>4</v>
      </c>
    </row>
    <row r="3744">
      <c r="A3744" t="inlineStr">
        <is>
          <t>10-277/24</t>
        </is>
      </c>
      <c r="B3744" t="n">
        <v>300</v>
      </c>
      <c r="C3744" t="n">
        <v>205</v>
      </c>
      <c r="D3744" s="7" t="n">
        <v>45591</v>
      </c>
      <c r="I3744" t="n">
        <v>8</v>
      </c>
      <c r="P3744" t="n">
        <v>7</v>
      </c>
      <c r="Q3744" t="n">
        <v>53</v>
      </c>
      <c r="S3744" t="n">
        <v>9</v>
      </c>
      <c r="T3744" t="n">
        <v>3</v>
      </c>
      <c r="U3744" t="n">
        <v>4</v>
      </c>
      <c r="W3744" t="n">
        <v>3</v>
      </c>
      <c r="Z3744" t="n">
        <v>3</v>
      </c>
      <c r="AR3744" t="n">
        <v>5</v>
      </c>
    </row>
    <row r="3745">
      <c r="A3745" t="inlineStr">
        <is>
          <t>10-278/24</t>
        </is>
      </c>
      <c r="B3745" t="n">
        <v>300</v>
      </c>
      <c r="C3745" t="n">
        <v>217</v>
      </c>
      <c r="D3745" s="7" t="n">
        <v>45592</v>
      </c>
      <c r="P3745" t="n">
        <v>9</v>
      </c>
      <c r="Q3745" t="n">
        <v>55</v>
      </c>
      <c r="S3745" t="n">
        <v>5</v>
      </c>
      <c r="T3745" t="n">
        <v>8</v>
      </c>
      <c r="Y3745" t="n">
        <v>1</v>
      </c>
      <c r="Z3745" t="n">
        <v>1</v>
      </c>
      <c r="AB3745" t="n">
        <v>4</v>
      </c>
    </row>
    <row r="3746">
      <c r="A3746" t="inlineStr">
        <is>
          <t>10-279/24</t>
        </is>
      </c>
      <c r="B3746" t="n">
        <v>300</v>
      </c>
      <c r="C3746" t="n">
        <v>202</v>
      </c>
      <c r="D3746" s="7" t="n">
        <v>45592</v>
      </c>
      <c r="I3746" t="n">
        <v>3</v>
      </c>
      <c r="P3746" t="n">
        <v>8</v>
      </c>
      <c r="Q3746" t="n">
        <v>46</v>
      </c>
      <c r="S3746" t="n">
        <v>5</v>
      </c>
      <c r="T3746" t="n">
        <v>19</v>
      </c>
      <c r="U3746" t="n">
        <v>5</v>
      </c>
      <c r="W3746" t="n">
        <v>1</v>
      </c>
      <c r="Y3746" t="n">
        <v>2</v>
      </c>
      <c r="Z3746" t="n">
        <v>9</v>
      </c>
    </row>
    <row r="3747">
      <c r="A3747" t="inlineStr">
        <is>
          <t>10-280/24</t>
        </is>
      </c>
      <c r="B3747" t="n">
        <v>300</v>
      </c>
      <c r="C3747" t="n">
        <v>188</v>
      </c>
      <c r="D3747" s="7" t="n">
        <v>45593</v>
      </c>
      <c r="I3747" t="n">
        <v>15</v>
      </c>
      <c r="P3747" t="n">
        <v>2</v>
      </c>
      <c r="Q3747" t="n">
        <v>71</v>
      </c>
      <c r="S3747" t="n">
        <v>9</v>
      </c>
      <c r="T3747" t="n">
        <v>3</v>
      </c>
      <c r="U3747" t="n">
        <v>3</v>
      </c>
      <c r="Y3747" t="n">
        <v>4</v>
      </c>
      <c r="Z3747" t="n">
        <v>5</v>
      </c>
    </row>
    <row r="3748">
      <c r="A3748" t="inlineStr">
        <is>
          <t>10-281/24</t>
        </is>
      </c>
      <c r="B3748" t="n">
        <v>300</v>
      </c>
      <c r="C3748" t="n">
        <v>212</v>
      </c>
      <c r="D3748" s="7" t="n">
        <v>45592</v>
      </c>
      <c r="H3748" t="n">
        <v>2</v>
      </c>
      <c r="I3748" t="n">
        <v>2</v>
      </c>
      <c r="P3748" t="n">
        <v>8</v>
      </c>
      <c r="Q3748" t="n">
        <v>56</v>
      </c>
      <c r="S3748" t="n">
        <v>6</v>
      </c>
      <c r="T3748" t="n">
        <v>3</v>
      </c>
      <c r="U3748" t="n">
        <v>4</v>
      </c>
      <c r="W3748" t="n">
        <v>1</v>
      </c>
      <c r="Y3748" t="n">
        <v>3</v>
      </c>
      <c r="Z3748" t="n">
        <v>1</v>
      </c>
      <c r="AF3748" t="n">
        <v>2</v>
      </c>
    </row>
    <row r="3749">
      <c r="A3749" t="inlineStr">
        <is>
          <t>10-282/24</t>
        </is>
      </c>
      <c r="B3749" t="n">
        <v>300</v>
      </c>
      <c r="C3749" t="n">
        <v>190</v>
      </c>
      <c r="D3749" s="7" t="n">
        <v>45593</v>
      </c>
      <c r="I3749" t="n">
        <v>6</v>
      </c>
      <c r="P3749" t="n">
        <v>1</v>
      </c>
      <c r="Q3749" t="n">
        <v>81</v>
      </c>
      <c r="S3749" t="n">
        <v>8</v>
      </c>
      <c r="T3749" t="n">
        <v>2</v>
      </c>
      <c r="U3749" t="n">
        <v>2</v>
      </c>
      <c r="Y3749" t="n">
        <v>5</v>
      </c>
      <c r="Z3749" t="n">
        <v>4</v>
      </c>
      <c r="AR3749" t="n">
        <v>1</v>
      </c>
    </row>
    <row r="3750">
      <c r="A3750" t="inlineStr">
        <is>
          <t>10-283/24</t>
        </is>
      </c>
      <c r="B3750" t="n">
        <v>300</v>
      </c>
      <c r="C3750" t="n">
        <v>170</v>
      </c>
      <c r="D3750" s="7" t="n">
        <v>45592</v>
      </c>
      <c r="H3750" t="n">
        <v>1</v>
      </c>
      <c r="I3750" t="n">
        <v>2</v>
      </c>
      <c r="P3750" t="n">
        <v>28</v>
      </c>
      <c r="Q3750" t="n">
        <v>61</v>
      </c>
      <c r="S3750" t="n">
        <v>14</v>
      </c>
      <c r="T3750" t="n">
        <v>11</v>
      </c>
      <c r="U3750" t="n">
        <v>5</v>
      </c>
      <c r="Y3750" t="n">
        <v>4</v>
      </c>
      <c r="Z3750" t="n">
        <v>3</v>
      </c>
      <c r="AF3750" t="n">
        <v>1</v>
      </c>
    </row>
    <row r="3751">
      <c r="A3751" t="inlineStr">
        <is>
          <t>10-284/24</t>
        </is>
      </c>
      <c r="B3751" t="n">
        <v>300</v>
      </c>
      <c r="C3751" t="n">
        <v>182</v>
      </c>
      <c r="D3751" s="7" t="n">
        <v>45592</v>
      </c>
      <c r="H3751" t="n">
        <v>1</v>
      </c>
      <c r="I3751" t="n">
        <v>1</v>
      </c>
      <c r="P3751" t="n">
        <v>13</v>
      </c>
      <c r="Q3751" t="n">
        <v>79</v>
      </c>
      <c r="S3751" t="n">
        <v>6</v>
      </c>
      <c r="T3751" t="n">
        <v>10</v>
      </c>
      <c r="U3751" t="n">
        <v>3</v>
      </c>
      <c r="W3751" t="n">
        <v>2</v>
      </c>
      <c r="Y3751" t="n">
        <v>1</v>
      </c>
      <c r="AR3751" t="n">
        <v>2</v>
      </c>
    </row>
    <row r="3752">
      <c r="A3752" t="inlineStr">
        <is>
          <t>10-285/24</t>
        </is>
      </c>
      <c r="B3752" t="n">
        <v>300</v>
      </c>
      <c r="C3752" t="n">
        <v>200</v>
      </c>
      <c r="D3752" s="7" t="n">
        <v>45592</v>
      </c>
      <c r="H3752" t="n">
        <v>2</v>
      </c>
      <c r="I3752" t="n">
        <v>2</v>
      </c>
      <c r="P3752" t="n">
        <v>18</v>
      </c>
      <c r="Q3752" t="n">
        <v>47</v>
      </c>
      <c r="S3752" t="n">
        <v>11</v>
      </c>
      <c r="T3752" t="n">
        <v>9</v>
      </c>
      <c r="U3752" t="n">
        <v>6</v>
      </c>
      <c r="Y3752" t="n">
        <v>4</v>
      </c>
      <c r="AN3752" t="n">
        <v>1</v>
      </c>
    </row>
    <row r="3753">
      <c r="A3753" t="inlineStr">
        <is>
          <t>10-286/24</t>
        </is>
      </c>
      <c r="B3753" t="n">
        <v>236</v>
      </c>
      <c r="C3753" t="n">
        <v>46</v>
      </c>
      <c r="D3753" s="7" t="n">
        <v>45594</v>
      </c>
      <c r="H3753" t="n">
        <v>2</v>
      </c>
      <c r="I3753" t="n">
        <v>34</v>
      </c>
      <c r="N3753" t="n">
        <v>35</v>
      </c>
      <c r="Q3753" t="n">
        <v>85</v>
      </c>
      <c r="R3753" t="n">
        <v>35</v>
      </c>
      <c r="Z3753" t="n">
        <v>33</v>
      </c>
      <c r="AN3753" t="n">
        <v>1</v>
      </c>
    </row>
    <row r="3754">
      <c r="A3754" t="inlineStr">
        <is>
          <t>10-287/24</t>
        </is>
      </c>
      <c r="B3754" t="n">
        <v>300</v>
      </c>
      <c r="C3754" t="n">
        <v>224</v>
      </c>
      <c r="D3754" s="7" t="n">
        <v>45593</v>
      </c>
      <c r="I3754" t="n">
        <v>6</v>
      </c>
      <c r="Q3754" t="n">
        <v>50</v>
      </c>
      <c r="S3754" t="n">
        <v>6</v>
      </c>
      <c r="W3754" t="n">
        <v>9</v>
      </c>
      <c r="Z3754" t="n">
        <v>2</v>
      </c>
      <c r="AL3754" t="n">
        <v>1</v>
      </c>
      <c r="AN3754" t="n">
        <v>1</v>
      </c>
      <c r="AR3754" t="n">
        <v>1</v>
      </c>
    </row>
    <row r="3755">
      <c r="A3755" t="inlineStr">
        <is>
          <t>10-288/24</t>
        </is>
      </c>
      <c r="B3755" t="n">
        <v>300</v>
      </c>
      <c r="C3755" t="n">
        <v>211</v>
      </c>
      <c r="D3755" s="7" t="n">
        <v>45593</v>
      </c>
      <c r="I3755" t="n">
        <v>4</v>
      </c>
      <c r="Q3755" t="n">
        <v>63</v>
      </c>
      <c r="S3755" t="n">
        <v>10</v>
      </c>
      <c r="T3755" t="n">
        <v>1</v>
      </c>
      <c r="U3755" t="n">
        <v>5</v>
      </c>
      <c r="W3755" t="n">
        <v>3</v>
      </c>
      <c r="Z3755" t="n">
        <v>3</v>
      </c>
    </row>
    <row r="3756">
      <c r="A3756" t="inlineStr">
        <is>
          <t>10-289/24</t>
        </is>
      </c>
      <c r="B3756" t="n">
        <v>300</v>
      </c>
      <c r="C3756" t="n">
        <v>193</v>
      </c>
      <c r="D3756" s="7" t="n">
        <v>45593</v>
      </c>
      <c r="I3756" t="n">
        <v>11</v>
      </c>
      <c r="Q3756" t="n">
        <v>75</v>
      </c>
      <c r="S3756" t="n">
        <v>9</v>
      </c>
      <c r="T3756" t="n">
        <v>1</v>
      </c>
      <c r="U3756" t="n">
        <v>6</v>
      </c>
      <c r="W3756" t="n">
        <v>2</v>
      </c>
      <c r="Z3756" t="n">
        <v>2</v>
      </c>
      <c r="AF3756" t="n">
        <v>1</v>
      </c>
    </row>
    <row r="3757">
      <c r="A3757" t="inlineStr">
        <is>
          <t>10-290/24</t>
        </is>
      </c>
      <c r="B3757" t="n">
        <v>300</v>
      </c>
      <c r="C3757" t="n">
        <v>193</v>
      </c>
      <c r="D3757" s="7" t="n">
        <v>45593</v>
      </c>
      <c r="I3757" t="n">
        <v>6</v>
      </c>
      <c r="P3757" t="n">
        <v>3</v>
      </c>
      <c r="Q3757" t="n">
        <v>58</v>
      </c>
      <c r="S3757" t="n">
        <v>12</v>
      </c>
      <c r="T3757" t="n">
        <v>2</v>
      </c>
      <c r="U3757" t="n">
        <v>6</v>
      </c>
      <c r="W3757" t="n">
        <v>5</v>
      </c>
      <c r="Z3757" t="n">
        <v>10</v>
      </c>
      <c r="AL3757" t="n">
        <v>3</v>
      </c>
      <c r="AR3757" t="n">
        <v>2</v>
      </c>
    </row>
    <row r="3758">
      <c r="A3758" t="inlineStr">
        <is>
          <t>10-291/24</t>
        </is>
      </c>
      <c r="B3758" t="n">
        <v>300</v>
      </c>
      <c r="C3758" t="n">
        <v>209</v>
      </c>
      <c r="D3758" s="7" t="n">
        <v>45593</v>
      </c>
      <c r="I3758" t="n">
        <v>10</v>
      </c>
      <c r="Q3758" t="n">
        <v>57</v>
      </c>
      <c r="S3758" t="n">
        <v>9</v>
      </c>
      <c r="T3758" t="n">
        <v>1</v>
      </c>
      <c r="U3758" t="n">
        <v>3</v>
      </c>
      <c r="W3758" t="n">
        <v>8</v>
      </c>
      <c r="AB3758" t="n">
        <v>1</v>
      </c>
      <c r="AL3758" t="n">
        <v>1</v>
      </c>
      <c r="AR3758" t="n">
        <v>1</v>
      </c>
    </row>
    <row r="3759">
      <c r="A3759" t="inlineStr">
        <is>
          <t>10-292/24</t>
        </is>
      </c>
      <c r="B3759" t="n">
        <v>300</v>
      </c>
      <c r="C3759" t="n">
        <v>202</v>
      </c>
      <c r="D3759" s="7" t="n">
        <v>45593</v>
      </c>
      <c r="I3759" t="n">
        <v>1</v>
      </c>
      <c r="Q3759" t="n">
        <v>64</v>
      </c>
      <c r="S3759" t="n">
        <v>12</v>
      </c>
      <c r="T3759" t="n">
        <v>3</v>
      </c>
      <c r="U3759" t="n">
        <v>6</v>
      </c>
      <c r="W3759" t="n">
        <v>1</v>
      </c>
      <c r="Y3759" t="n">
        <v>5</v>
      </c>
      <c r="Z3759" t="n">
        <v>5</v>
      </c>
      <c r="AR3759" t="n">
        <v>1</v>
      </c>
    </row>
    <row r="3760">
      <c r="A3760" t="inlineStr">
        <is>
          <t>10-294/24</t>
        </is>
      </c>
      <c r="B3760" t="n">
        <v>300</v>
      </c>
      <c r="C3760" t="n">
        <v>159</v>
      </c>
      <c r="D3760" s="7" t="n">
        <v>45594</v>
      </c>
      <c r="I3760" t="n">
        <v>10</v>
      </c>
      <c r="P3760" t="n">
        <v>6</v>
      </c>
      <c r="Q3760" t="n">
        <v>87</v>
      </c>
      <c r="S3760" t="n">
        <v>10</v>
      </c>
      <c r="T3760" t="n">
        <v>7</v>
      </c>
      <c r="U3760" t="n">
        <v>7</v>
      </c>
      <c r="Y3760" t="n">
        <v>2</v>
      </c>
      <c r="Z3760" t="n">
        <v>3</v>
      </c>
      <c r="AF3760" t="n">
        <v>6</v>
      </c>
      <c r="AL3760" t="n">
        <v>2</v>
      </c>
      <c r="AN3760" t="n">
        <v>1</v>
      </c>
    </row>
    <row r="3761">
      <c r="A3761" t="inlineStr">
        <is>
          <t>10-295/24</t>
        </is>
      </c>
      <c r="B3761" t="n">
        <v>300</v>
      </c>
      <c r="C3761" t="n">
        <v>186</v>
      </c>
      <c r="D3761" s="7" t="n">
        <v>45593</v>
      </c>
      <c r="I3761" t="n">
        <v>6</v>
      </c>
      <c r="P3761" t="n">
        <v>4</v>
      </c>
      <c r="Q3761" t="n">
        <v>56</v>
      </c>
      <c r="S3761" t="n">
        <v>12</v>
      </c>
      <c r="T3761" t="n">
        <v>14</v>
      </c>
      <c r="U3761" t="n">
        <v>5</v>
      </c>
      <c r="W3761" t="n">
        <v>3</v>
      </c>
      <c r="Y3761" t="n">
        <v>7</v>
      </c>
      <c r="Z3761" t="n">
        <v>7</v>
      </c>
    </row>
    <row r="3762">
      <c r="A3762" t="inlineStr">
        <is>
          <t>10-296/24</t>
        </is>
      </c>
      <c r="B3762" t="n">
        <v>300</v>
      </c>
      <c r="C3762" t="n">
        <v>169</v>
      </c>
      <c r="D3762" s="7" t="n">
        <v>45594</v>
      </c>
      <c r="I3762" t="n">
        <v>10</v>
      </c>
      <c r="P3762" t="n">
        <v>13</v>
      </c>
      <c r="Q3762" t="n">
        <v>72</v>
      </c>
      <c r="S3762" t="n">
        <v>19</v>
      </c>
      <c r="T3762" t="n">
        <v>3</v>
      </c>
      <c r="U3762" t="n">
        <v>6</v>
      </c>
      <c r="Y3762" t="n">
        <v>2</v>
      </c>
      <c r="Z3762" t="n">
        <v>5</v>
      </c>
      <c r="AL3762" t="n">
        <v>1</v>
      </c>
    </row>
    <row r="3763">
      <c r="A3763" t="inlineStr">
        <is>
          <t>10-297/24</t>
        </is>
      </c>
      <c r="B3763" t="n">
        <v>300</v>
      </c>
      <c r="C3763" t="n">
        <v>197</v>
      </c>
      <c r="D3763" s="7" t="n">
        <v>45594</v>
      </c>
      <c r="I3763" t="n">
        <v>7</v>
      </c>
      <c r="P3763" t="n">
        <v>2</v>
      </c>
      <c r="Q3763" t="n">
        <v>74</v>
      </c>
      <c r="S3763" t="n">
        <v>7</v>
      </c>
      <c r="T3763" t="n">
        <v>1</v>
      </c>
      <c r="U3763" t="n">
        <v>5</v>
      </c>
      <c r="Y3763" t="n">
        <v>1</v>
      </c>
      <c r="Z3763" t="n">
        <v>3</v>
      </c>
      <c r="AF3763" t="n">
        <v>1</v>
      </c>
      <c r="AL3763" t="n">
        <v>1</v>
      </c>
      <c r="AR3763" t="n">
        <v>1</v>
      </c>
    </row>
    <row r="3764">
      <c r="A3764" t="inlineStr">
        <is>
          <t>10-298/24</t>
        </is>
      </c>
      <c r="B3764" t="n">
        <v>300</v>
      </c>
      <c r="C3764" t="n">
        <v>167</v>
      </c>
      <c r="D3764" s="7" t="n">
        <v>45594</v>
      </c>
      <c r="I3764" t="n">
        <v>15</v>
      </c>
      <c r="P3764" t="n">
        <v>4</v>
      </c>
      <c r="Q3764" t="n">
        <v>88</v>
      </c>
      <c r="S3764" t="n">
        <v>6</v>
      </c>
      <c r="T3764" t="n">
        <v>4</v>
      </c>
      <c r="U3764" t="n">
        <v>4</v>
      </c>
      <c r="Y3764" t="n">
        <v>3</v>
      </c>
      <c r="Z3764" t="n">
        <v>9</v>
      </c>
    </row>
    <row r="3765">
      <c r="A3765" t="inlineStr">
        <is>
          <t>10-299/24</t>
        </is>
      </c>
      <c r="B3765" t="n">
        <v>300</v>
      </c>
      <c r="C3765" t="n">
        <v>166</v>
      </c>
      <c r="D3765" s="7" t="n">
        <v>45594</v>
      </c>
      <c r="I3765" t="n">
        <v>8</v>
      </c>
      <c r="P3765" t="n">
        <v>6</v>
      </c>
      <c r="Q3765" t="n">
        <v>75</v>
      </c>
      <c r="S3765" t="n">
        <v>13</v>
      </c>
      <c r="T3765" t="n">
        <v>8</v>
      </c>
      <c r="U3765" t="n">
        <v>5</v>
      </c>
      <c r="Y3765" t="n">
        <v>4</v>
      </c>
      <c r="Z3765" t="n">
        <v>14</v>
      </c>
      <c r="AL3765" t="n">
        <v>1</v>
      </c>
    </row>
    <row r="3766">
      <c r="A3766" t="inlineStr">
        <is>
          <t>10-300/24</t>
        </is>
      </c>
      <c r="B3766" t="n">
        <v>236</v>
      </c>
      <c r="C3766" t="n">
        <v>21</v>
      </c>
      <c r="D3766" s="7" t="n">
        <v>45594</v>
      </c>
      <c r="H3766" t="n">
        <v>5</v>
      </c>
      <c r="I3766" t="n">
        <v>23</v>
      </c>
      <c r="N3766" t="n">
        <v>35</v>
      </c>
      <c r="Q3766" t="n">
        <v>132</v>
      </c>
      <c r="R3766" t="n">
        <v>35</v>
      </c>
      <c r="Z3766" t="n">
        <v>20</v>
      </c>
    </row>
    <row r="3767">
      <c r="A3767" t="inlineStr">
        <is>
          <t>10-302/24</t>
        </is>
      </c>
      <c r="B3767" t="n">
        <v>300</v>
      </c>
      <c r="C3767" t="n">
        <v>176</v>
      </c>
      <c r="D3767" s="7" t="n">
        <v>45594</v>
      </c>
      <c r="I3767" t="n">
        <v>8</v>
      </c>
      <c r="P3767" t="n">
        <v>2</v>
      </c>
      <c r="Q3767" t="n">
        <v>90</v>
      </c>
      <c r="S3767" t="n">
        <v>5</v>
      </c>
      <c r="U3767" t="n">
        <v>8</v>
      </c>
      <c r="Y3767" t="n">
        <v>2</v>
      </c>
      <c r="Z3767" t="n">
        <v>5</v>
      </c>
      <c r="AL3767" t="n">
        <v>2</v>
      </c>
      <c r="AN3767" t="n">
        <v>2</v>
      </c>
    </row>
    <row r="3768">
      <c r="A3768" t="inlineStr">
        <is>
          <t>10-303/24</t>
        </is>
      </c>
      <c r="B3768" t="n">
        <v>300</v>
      </c>
      <c r="C3768" t="n">
        <v>209</v>
      </c>
      <c r="D3768" s="7" t="n">
        <v>45594</v>
      </c>
      <c r="I3768" t="n">
        <v>6</v>
      </c>
      <c r="P3768" t="n">
        <v>2</v>
      </c>
      <c r="Q3768" t="n">
        <v>70</v>
      </c>
      <c r="S3768" t="n">
        <v>2</v>
      </c>
      <c r="T3768" t="n">
        <v>1</v>
      </c>
      <c r="U3768" t="n">
        <v>5</v>
      </c>
      <c r="Y3768" t="n">
        <v>2</v>
      </c>
      <c r="Z3768" t="n">
        <v>2</v>
      </c>
      <c r="AL3768" t="n">
        <v>1</v>
      </c>
    </row>
    <row r="3769">
      <c r="A3769" t="inlineStr">
        <is>
          <t>10-304/24</t>
        </is>
      </c>
      <c r="B3769" t="n">
        <v>300</v>
      </c>
      <c r="C3769" t="n">
        <v>216</v>
      </c>
      <c r="D3769" s="7" t="n">
        <v>45594</v>
      </c>
      <c r="H3769" t="n">
        <v>2</v>
      </c>
      <c r="I3769" t="n">
        <v>7</v>
      </c>
      <c r="P3769" t="n">
        <v>2</v>
      </c>
      <c r="Q3769" t="n">
        <v>56</v>
      </c>
      <c r="S3769" t="n">
        <v>4</v>
      </c>
      <c r="U3769" t="n">
        <v>1</v>
      </c>
      <c r="Y3769" t="n">
        <v>1</v>
      </c>
      <c r="Z3769" t="n">
        <v>7</v>
      </c>
      <c r="AF3769" t="n">
        <v>2</v>
      </c>
      <c r="AL3769" t="n">
        <v>2</v>
      </c>
    </row>
    <row r="3770">
      <c r="A3770" t="inlineStr">
        <is>
          <t>10-305/24</t>
        </is>
      </c>
      <c r="B3770" t="n">
        <v>300</v>
      </c>
      <c r="C3770" t="n">
        <v>208</v>
      </c>
      <c r="D3770" s="7" t="n">
        <v>45594</v>
      </c>
      <c r="H3770" t="n">
        <v>1</v>
      </c>
      <c r="I3770" t="n">
        <v>6</v>
      </c>
      <c r="P3770" t="n">
        <v>3</v>
      </c>
      <c r="Q3770" t="n">
        <v>65</v>
      </c>
      <c r="S3770" t="n">
        <v>7</v>
      </c>
      <c r="T3770" t="n">
        <v>2</v>
      </c>
      <c r="U3770" t="n">
        <v>4</v>
      </c>
      <c r="Y3770" t="n">
        <v>1</v>
      </c>
      <c r="Z3770" t="n">
        <v>3</v>
      </c>
    </row>
    <row r="3771">
      <c r="A3771" t="inlineStr">
        <is>
          <t>10-306/24</t>
        </is>
      </c>
      <c r="B3771" t="n">
        <v>280</v>
      </c>
      <c r="C3771" t="n">
        <v>104</v>
      </c>
      <c r="D3771" s="7" t="n">
        <v>45595</v>
      </c>
      <c r="H3771" t="n">
        <v>3</v>
      </c>
      <c r="I3771" t="n">
        <v>1</v>
      </c>
      <c r="P3771" t="n">
        <v>58</v>
      </c>
      <c r="Q3771" t="n">
        <v>80</v>
      </c>
      <c r="S3771" t="n">
        <v>14</v>
      </c>
      <c r="U3771" t="n">
        <v>15</v>
      </c>
      <c r="W3771" t="n">
        <v>4</v>
      </c>
      <c r="AB3771" t="n">
        <v>1</v>
      </c>
    </row>
    <row r="3772">
      <c r="A3772" t="inlineStr">
        <is>
          <t>10-307/24</t>
        </is>
      </c>
      <c r="B3772" t="n">
        <v>280</v>
      </c>
      <c r="C3772" t="n">
        <v>94</v>
      </c>
      <c r="D3772" s="7" t="n">
        <v>45595</v>
      </c>
      <c r="I3772" t="n">
        <v>8</v>
      </c>
      <c r="P3772" t="n">
        <v>48</v>
      </c>
      <c r="Q3772" t="n">
        <v>95</v>
      </c>
      <c r="S3772" t="n">
        <v>14</v>
      </c>
      <c r="U3772" t="n">
        <v>10</v>
      </c>
      <c r="W3772" t="n">
        <v>4</v>
      </c>
      <c r="Z3772" t="n">
        <v>2</v>
      </c>
      <c r="AF3772" t="n">
        <v>3</v>
      </c>
      <c r="AR3772" t="n">
        <v>2</v>
      </c>
    </row>
    <row r="3773">
      <c r="A3773" t="inlineStr">
        <is>
          <t>10-309/24</t>
        </is>
      </c>
      <c r="B3773" t="n">
        <v>236</v>
      </c>
      <c r="C3773" t="n">
        <v>71</v>
      </c>
      <c r="D3773" s="7" t="n">
        <v>45595</v>
      </c>
      <c r="H3773" t="n">
        <v>1</v>
      </c>
      <c r="I3773" t="n">
        <v>35</v>
      </c>
      <c r="N3773" t="n">
        <v>24</v>
      </c>
      <c r="Q3773" t="n">
        <v>88</v>
      </c>
      <c r="R3773" t="n">
        <v>24</v>
      </c>
      <c r="W3773" t="n">
        <v>2</v>
      </c>
      <c r="Z3773" t="n">
        <v>14</v>
      </c>
      <c r="AR3773" t="n">
        <v>1</v>
      </c>
    </row>
    <row r="3774">
      <c r="A3774" t="inlineStr">
        <is>
          <t>10-310/24</t>
        </is>
      </c>
      <c r="B3774" t="n">
        <v>280</v>
      </c>
      <c r="C3774" t="n">
        <v>66</v>
      </c>
      <c r="D3774" s="7" t="n">
        <v>45595</v>
      </c>
      <c r="H3774" t="n">
        <v>1</v>
      </c>
      <c r="I3774" t="n">
        <v>5</v>
      </c>
      <c r="P3774" t="n">
        <v>56</v>
      </c>
      <c r="Q3774" t="n">
        <v>76</v>
      </c>
      <c r="S3774" t="n">
        <v>7</v>
      </c>
      <c r="U3774" t="n">
        <v>19</v>
      </c>
      <c r="W3774" t="n">
        <v>23</v>
      </c>
      <c r="Z3774" t="n">
        <v>23</v>
      </c>
      <c r="AL3774" t="n">
        <v>3</v>
      </c>
      <c r="AN3774" t="n">
        <v>1</v>
      </c>
    </row>
    <row r="3775">
      <c r="A3775" t="inlineStr">
        <is>
          <t>10-311/24</t>
        </is>
      </c>
      <c r="B3775" t="n">
        <v>280</v>
      </c>
      <c r="C3775" t="n">
        <v>71</v>
      </c>
      <c r="D3775" s="7" t="n"/>
      <c r="I3775" t="n">
        <v>5</v>
      </c>
      <c r="P3775" t="n">
        <v>46</v>
      </c>
      <c r="Q3775" t="n">
        <v>87</v>
      </c>
      <c r="S3775" t="n">
        <v>14</v>
      </c>
      <c r="U3775" t="n">
        <v>38</v>
      </c>
      <c r="Z3775" t="n">
        <v>15</v>
      </c>
      <c r="AB3775" t="n">
        <v>2</v>
      </c>
      <c r="AN3775" t="n">
        <v>2</v>
      </c>
    </row>
    <row r="3776">
      <c r="A3776" t="inlineStr">
        <is>
          <t>10-312/24</t>
        </is>
      </c>
      <c r="B3776" t="n">
        <v>280</v>
      </c>
      <c r="C3776" t="n">
        <v>85</v>
      </c>
      <c r="D3776" s="7" t="n"/>
      <c r="H3776" t="n">
        <v>2</v>
      </c>
      <c r="I3776" t="n">
        <v>13</v>
      </c>
      <c r="P3776" t="n">
        <v>27</v>
      </c>
      <c r="Q3776" t="n">
        <v>88</v>
      </c>
      <c r="S3776" t="n">
        <v>24</v>
      </c>
      <c r="U3776" t="n">
        <v>11</v>
      </c>
      <c r="Z3776" t="n">
        <v>23</v>
      </c>
      <c r="AB3776" t="n">
        <v>1</v>
      </c>
      <c r="AF3776" t="n">
        <v>6</v>
      </c>
    </row>
    <row r="3777">
      <c r="A3777" t="inlineStr">
        <is>
          <t>10-313/24</t>
        </is>
      </c>
      <c r="B3777" t="n">
        <v>280</v>
      </c>
      <c r="C3777" t="n">
        <v>79</v>
      </c>
      <c r="D3777" s="7" t="n"/>
      <c r="I3777" t="n">
        <v>16</v>
      </c>
      <c r="P3777" t="n">
        <v>30</v>
      </c>
      <c r="Q3777" t="n">
        <v>110</v>
      </c>
      <c r="S3777" t="n">
        <v>12</v>
      </c>
      <c r="U3777" t="n">
        <v>8</v>
      </c>
      <c r="Z3777" t="n">
        <v>21</v>
      </c>
      <c r="AB3777" t="n">
        <v>1</v>
      </c>
      <c r="AL3777" t="n">
        <v>1</v>
      </c>
      <c r="AN3777" t="n">
        <v>2</v>
      </c>
    </row>
    <row r="3778">
      <c r="A3778" t="inlineStr">
        <is>
          <t>10-314/24</t>
        </is>
      </c>
      <c r="B3778" t="n">
        <v>236</v>
      </c>
      <c r="C3778" t="n">
        <v>61</v>
      </c>
      <c r="D3778" s="7" t="n">
        <v>45594</v>
      </c>
      <c r="H3778" t="n">
        <v>1</v>
      </c>
      <c r="I3778" t="n">
        <v>25</v>
      </c>
      <c r="N3778" t="n">
        <v>4</v>
      </c>
      <c r="Q3778" t="n">
        <v>123</v>
      </c>
      <c r="R3778" t="n">
        <v>4</v>
      </c>
      <c r="Z3778" t="n">
        <v>22</v>
      </c>
    </row>
    <row r="3779">
      <c r="A3779" t="inlineStr">
        <is>
          <t>10-315/24</t>
        </is>
      </c>
      <c r="B3779" t="n">
        <v>236</v>
      </c>
      <c r="C3779" t="n">
        <v>61</v>
      </c>
      <c r="D3779" s="7" t="n">
        <v>45596</v>
      </c>
      <c r="I3779" t="n">
        <v>45</v>
      </c>
      <c r="N3779" t="n">
        <v>7</v>
      </c>
      <c r="Q3779" t="n">
        <v>91</v>
      </c>
      <c r="R3779" t="n">
        <v>7</v>
      </c>
      <c r="W3779" t="n">
        <v>1</v>
      </c>
      <c r="Z3779" t="n">
        <v>31</v>
      </c>
    </row>
    <row r="3780">
      <c r="A3780" t="inlineStr">
        <is>
          <t>10-318/24</t>
        </is>
      </c>
      <c r="B3780" t="n">
        <v>300</v>
      </c>
      <c r="C3780" t="n">
        <v>189</v>
      </c>
      <c r="D3780" s="7" t="n">
        <v>45594</v>
      </c>
      <c r="I3780" t="n">
        <v>9</v>
      </c>
      <c r="P3780" t="n">
        <v>21</v>
      </c>
      <c r="Q3780" t="n">
        <v>30</v>
      </c>
      <c r="S3780" t="n">
        <v>12</v>
      </c>
      <c r="T3780" t="n">
        <v>17</v>
      </c>
      <c r="U3780" t="n">
        <v>14</v>
      </c>
      <c r="Y3780" t="n">
        <v>3</v>
      </c>
      <c r="Z3780" t="n">
        <v>4</v>
      </c>
      <c r="AR3780" t="n">
        <v>1</v>
      </c>
    </row>
    <row r="3781">
      <c r="A3781" t="inlineStr">
        <is>
          <t>10-319/24</t>
        </is>
      </c>
      <c r="B3781" t="n">
        <v>300</v>
      </c>
      <c r="C3781" t="n">
        <v>176</v>
      </c>
      <c r="D3781" s="7" t="n">
        <v>45594</v>
      </c>
      <c r="I3781" t="n">
        <v>7</v>
      </c>
      <c r="P3781" t="n">
        <v>13</v>
      </c>
      <c r="Q3781" t="n">
        <v>51</v>
      </c>
      <c r="S3781" t="n">
        <v>19</v>
      </c>
      <c r="T3781" t="n">
        <v>16</v>
      </c>
      <c r="U3781" t="n">
        <v>11</v>
      </c>
      <c r="Y3781" t="n">
        <v>3</v>
      </c>
      <c r="Z3781" t="n">
        <v>4</v>
      </c>
    </row>
    <row r="3782">
      <c r="A3782" t="inlineStr">
        <is>
          <t>10-320/24</t>
        </is>
      </c>
      <c r="B3782" t="n">
        <v>300</v>
      </c>
      <c r="C3782" t="n">
        <v>202</v>
      </c>
      <c r="D3782" s="7" t="n">
        <v>45596</v>
      </c>
      <c r="H3782" t="n">
        <v>1</v>
      </c>
      <c r="I3782" t="n">
        <v>1</v>
      </c>
      <c r="P3782" t="n">
        <v>15</v>
      </c>
      <c r="Q3782" t="n">
        <v>35</v>
      </c>
      <c r="S3782" t="n">
        <v>14</v>
      </c>
      <c r="T3782" t="n">
        <v>16</v>
      </c>
      <c r="U3782" t="n">
        <v>9</v>
      </c>
      <c r="W3782" t="n">
        <v>2</v>
      </c>
      <c r="Y3782" t="n">
        <v>4</v>
      </c>
      <c r="Z3782" t="n">
        <v>1</v>
      </c>
    </row>
    <row r="3783">
      <c r="A3783" t="inlineStr">
        <is>
          <t>10-321/24</t>
        </is>
      </c>
      <c r="B3783" t="n">
        <v>300</v>
      </c>
      <c r="C3783" t="n">
        <v>198</v>
      </c>
      <c r="D3783" s="7" t="n">
        <v>45595</v>
      </c>
      <c r="P3783" t="n">
        <v>12</v>
      </c>
      <c r="Q3783" t="n">
        <v>30</v>
      </c>
      <c r="S3783" t="n">
        <v>18</v>
      </c>
      <c r="T3783" t="n">
        <v>11</v>
      </c>
      <c r="U3783" t="n">
        <v>12</v>
      </c>
      <c r="Y3783" t="n">
        <v>14</v>
      </c>
      <c r="Z3783" t="n">
        <v>3</v>
      </c>
      <c r="AB3783" t="n">
        <v>2</v>
      </c>
    </row>
    <row r="3784">
      <c r="A3784" t="inlineStr">
        <is>
          <t>10-322/24</t>
        </is>
      </c>
      <c r="B3784" t="n">
        <v>300</v>
      </c>
      <c r="C3784" t="n">
        <v>170</v>
      </c>
      <c r="D3784" s="7" t="n">
        <v>45595</v>
      </c>
      <c r="H3784" t="n">
        <v>3</v>
      </c>
      <c r="I3784" t="n">
        <v>2</v>
      </c>
      <c r="P3784" t="n">
        <v>9</v>
      </c>
      <c r="Q3784" t="n">
        <v>62</v>
      </c>
      <c r="S3784" t="n">
        <v>11</v>
      </c>
      <c r="T3784" t="n">
        <v>9</v>
      </c>
      <c r="U3784" t="n">
        <v>12</v>
      </c>
      <c r="W3784" t="n">
        <v>1</v>
      </c>
      <c r="Y3784" t="n">
        <v>11</v>
      </c>
      <c r="Z3784" t="n">
        <v>10</v>
      </c>
    </row>
    <row r="3785">
      <c r="A3785" t="inlineStr">
        <is>
          <t>10-323/24</t>
        </is>
      </c>
      <c r="B3785" t="n">
        <v>300</v>
      </c>
      <c r="C3785" t="n">
        <v>184</v>
      </c>
      <c r="D3785" s="7" t="n">
        <v>45595</v>
      </c>
      <c r="I3785" t="n">
        <v>2</v>
      </c>
      <c r="P3785" t="n">
        <v>13</v>
      </c>
      <c r="Q3785" t="n">
        <v>42</v>
      </c>
      <c r="S3785" t="n">
        <v>13</v>
      </c>
      <c r="T3785" t="n">
        <v>13</v>
      </c>
      <c r="U3785" t="n">
        <v>12</v>
      </c>
      <c r="W3785" t="n">
        <v>4</v>
      </c>
      <c r="Y3785" t="n">
        <v>13</v>
      </c>
      <c r="Z3785" t="n">
        <v>4</v>
      </c>
    </row>
    <row r="3786">
      <c r="A3786" t="inlineStr">
        <is>
          <t>10-324/24</t>
        </is>
      </c>
      <c r="B3786" t="n">
        <v>300</v>
      </c>
      <c r="C3786" t="n">
        <v>197</v>
      </c>
      <c r="D3786" s="7" t="n">
        <v>45595</v>
      </c>
      <c r="I3786" t="n">
        <v>2</v>
      </c>
      <c r="P3786" t="n">
        <v>8</v>
      </c>
      <c r="Q3786" t="n">
        <v>30</v>
      </c>
      <c r="S3786" t="n">
        <v>9</v>
      </c>
      <c r="T3786" t="n">
        <v>9</v>
      </c>
      <c r="U3786" t="n">
        <v>9</v>
      </c>
      <c r="W3786" t="n">
        <v>5</v>
      </c>
      <c r="Y3786" t="n">
        <v>12</v>
      </c>
      <c r="Z3786" t="n">
        <v>19</v>
      </c>
    </row>
    <row r="3787">
      <c r="A3787" t="inlineStr">
        <is>
          <t>10-325/24</t>
        </is>
      </c>
      <c r="B3787" t="n">
        <v>300</v>
      </c>
      <c r="C3787" t="n">
        <v>188</v>
      </c>
      <c r="D3787" s="7" t="n">
        <v>45595</v>
      </c>
      <c r="I3787" t="n">
        <v>4</v>
      </c>
      <c r="P3787" t="n">
        <v>12</v>
      </c>
      <c r="Q3787" t="n">
        <v>30</v>
      </c>
      <c r="S3787" t="n">
        <v>15</v>
      </c>
      <c r="T3787" t="n">
        <v>11</v>
      </c>
      <c r="U3787" t="n">
        <v>10</v>
      </c>
      <c r="W3787" t="n">
        <v>2</v>
      </c>
      <c r="Y3787" t="n">
        <v>22</v>
      </c>
      <c r="Z3787" t="n">
        <v>6</v>
      </c>
    </row>
    <row r="3788">
      <c r="A3788" t="inlineStr">
        <is>
          <t>10-326/24</t>
        </is>
      </c>
      <c r="B3788" t="n">
        <v>300</v>
      </c>
      <c r="C3788" t="n">
        <v>206</v>
      </c>
      <c r="D3788" s="7" t="n">
        <v>45595</v>
      </c>
      <c r="I3788" t="n">
        <v>11</v>
      </c>
      <c r="P3788" t="n">
        <v>11</v>
      </c>
      <c r="Q3788" t="n">
        <v>24</v>
      </c>
      <c r="S3788" t="n">
        <v>13</v>
      </c>
      <c r="T3788" t="n">
        <v>5</v>
      </c>
      <c r="U3788" t="n">
        <v>4</v>
      </c>
      <c r="W3788" t="n">
        <v>3</v>
      </c>
      <c r="Y3788" t="n">
        <v>6</v>
      </c>
      <c r="Z3788" t="n">
        <v>17</v>
      </c>
    </row>
    <row r="3789">
      <c r="A3789" t="inlineStr">
        <is>
          <t>10-327/24</t>
        </is>
      </c>
      <c r="B3789" t="n">
        <v>300</v>
      </c>
      <c r="C3789" t="n">
        <v>191</v>
      </c>
      <c r="D3789" s="7" t="n">
        <v>45595</v>
      </c>
      <c r="I3789" t="n">
        <v>11</v>
      </c>
      <c r="P3789" t="n">
        <v>7</v>
      </c>
      <c r="Q3789" t="n">
        <v>22</v>
      </c>
      <c r="S3789" t="n">
        <v>8</v>
      </c>
      <c r="T3789" t="n">
        <v>4</v>
      </c>
      <c r="U3789" t="n">
        <v>9</v>
      </c>
      <c r="Y3789" t="n">
        <v>5</v>
      </c>
      <c r="Z3789" t="n">
        <v>43</v>
      </c>
    </row>
    <row r="3790">
      <c r="A3790" t="inlineStr">
        <is>
          <t>10-328/24</t>
        </is>
      </c>
      <c r="B3790" t="n">
        <v>300</v>
      </c>
      <c r="C3790" t="n">
        <v>224</v>
      </c>
      <c r="D3790" s="7" t="n">
        <v>45595</v>
      </c>
      <c r="H3790" t="n">
        <v>2</v>
      </c>
      <c r="I3790" t="n">
        <v>7</v>
      </c>
      <c r="P3790" t="n">
        <v>5</v>
      </c>
      <c r="Q3790" t="n">
        <v>25</v>
      </c>
      <c r="S3790" t="n">
        <v>6</v>
      </c>
      <c r="T3790" t="n">
        <v>6</v>
      </c>
      <c r="U3790" t="n">
        <v>7</v>
      </c>
      <c r="W3790" t="n">
        <v>2</v>
      </c>
      <c r="Y3790" t="n">
        <v>8</v>
      </c>
      <c r="Z3790" t="n">
        <v>8</v>
      </c>
    </row>
    <row r="3791">
      <c r="A3791" t="inlineStr">
        <is>
          <t>10-329/24</t>
        </is>
      </c>
      <c r="B3791" t="n">
        <v>300</v>
      </c>
      <c r="C3791" t="n">
        <v>238</v>
      </c>
      <c r="D3791" s="7" t="n">
        <v>45596</v>
      </c>
      <c r="H3791" t="n">
        <v>1</v>
      </c>
      <c r="I3791" t="n">
        <v>2</v>
      </c>
      <c r="P3791" t="n">
        <v>9</v>
      </c>
      <c r="Q3791" t="n">
        <v>25</v>
      </c>
      <c r="S3791" t="n">
        <v>5</v>
      </c>
      <c r="T3791" t="n">
        <v>6</v>
      </c>
      <c r="U3791" t="n">
        <v>3</v>
      </c>
      <c r="W3791" t="n">
        <v>1</v>
      </c>
      <c r="Y3791" t="n">
        <v>1</v>
      </c>
      <c r="Z3791" t="n">
        <v>9</v>
      </c>
    </row>
    <row r="3792">
      <c r="A3792" t="inlineStr">
        <is>
          <t>10-330/24</t>
        </is>
      </c>
      <c r="B3792" t="n">
        <v>300</v>
      </c>
      <c r="C3792" t="n">
        <v>216</v>
      </c>
      <c r="D3792" s="7" t="n">
        <v>45596</v>
      </c>
      <c r="I3792" t="n">
        <v>6</v>
      </c>
      <c r="P3792" t="n">
        <v>17</v>
      </c>
      <c r="Q3792" t="n">
        <v>27</v>
      </c>
      <c r="S3792" t="n">
        <v>6</v>
      </c>
      <c r="T3792" t="n">
        <v>9</v>
      </c>
      <c r="U3792" t="n">
        <v>3</v>
      </c>
      <c r="W3792" t="n">
        <v>4</v>
      </c>
      <c r="Y3792" t="n">
        <v>4</v>
      </c>
      <c r="Z3792" t="n">
        <v>8</v>
      </c>
    </row>
    <row r="3793">
      <c r="A3793" t="inlineStr">
        <is>
          <t>10-331/24</t>
        </is>
      </c>
      <c r="B3793" t="n">
        <v>300</v>
      </c>
      <c r="C3793" t="n">
        <v>188</v>
      </c>
      <c r="D3793" s="7" t="n">
        <v>45596</v>
      </c>
      <c r="I3793" t="n">
        <v>1</v>
      </c>
      <c r="P3793" t="n">
        <v>15</v>
      </c>
      <c r="Q3793" t="n">
        <v>65</v>
      </c>
      <c r="S3793" t="n">
        <v>9</v>
      </c>
      <c r="T3793" t="n">
        <v>7</v>
      </c>
      <c r="U3793" t="n">
        <v>5</v>
      </c>
      <c r="Y3793" t="n">
        <v>2</v>
      </c>
      <c r="Z3793" t="n">
        <v>5</v>
      </c>
      <c r="AF3793" t="n">
        <v>2</v>
      </c>
      <c r="AN3793" t="n">
        <v>1</v>
      </c>
    </row>
    <row r="3794">
      <c r="A3794" t="inlineStr">
        <is>
          <t>10-332/24</t>
        </is>
      </c>
      <c r="B3794" t="n">
        <v>300</v>
      </c>
      <c r="C3794" t="n">
        <v>209</v>
      </c>
      <c r="D3794" s="7" t="n">
        <v>45596</v>
      </c>
      <c r="I3794" t="n">
        <v>4</v>
      </c>
      <c r="P3794" t="n">
        <v>15</v>
      </c>
      <c r="Q3794" t="n">
        <v>40</v>
      </c>
      <c r="S3794" t="n">
        <v>13</v>
      </c>
      <c r="T3794" t="n">
        <v>9</v>
      </c>
      <c r="U3794" t="n">
        <v>5</v>
      </c>
      <c r="Y3794" t="n">
        <v>3</v>
      </c>
      <c r="Z3794" t="n">
        <v>2</v>
      </c>
    </row>
    <row r="3795">
      <c r="A3795" t="inlineStr">
        <is>
          <t>10-333/24</t>
        </is>
      </c>
      <c r="B3795" t="n">
        <v>300</v>
      </c>
      <c r="C3795" t="n">
        <v>220</v>
      </c>
      <c r="D3795" s="7" t="n">
        <v>45596</v>
      </c>
      <c r="I3795" t="n">
        <v>3</v>
      </c>
      <c r="P3795" t="n">
        <v>8</v>
      </c>
      <c r="Q3795" t="n">
        <v>40</v>
      </c>
      <c r="S3795" t="n">
        <v>6</v>
      </c>
      <c r="T3795" t="n">
        <v>8</v>
      </c>
      <c r="U3795" t="n">
        <v>4</v>
      </c>
      <c r="Y3795" t="n">
        <v>3</v>
      </c>
      <c r="Z3795" t="n">
        <v>6</v>
      </c>
      <c r="AF3795" t="n">
        <v>1</v>
      </c>
      <c r="AN3795" t="n">
        <v>1</v>
      </c>
    </row>
    <row r="3796">
      <c r="A3796" t="inlineStr">
        <is>
          <t>10-334/24</t>
        </is>
      </c>
      <c r="B3796" t="n">
        <v>300</v>
      </c>
      <c r="C3796" t="n">
        <v>210</v>
      </c>
      <c r="D3796" s="7" t="n">
        <v>45596</v>
      </c>
      <c r="H3796" t="n">
        <v>1</v>
      </c>
      <c r="I3796" t="n">
        <v>5</v>
      </c>
      <c r="P3796" t="n">
        <v>12</v>
      </c>
      <c r="Q3796" t="n">
        <v>37</v>
      </c>
      <c r="S3796" t="n">
        <v>21</v>
      </c>
      <c r="T3796" t="n">
        <v>7</v>
      </c>
      <c r="W3796" t="n">
        <v>3</v>
      </c>
      <c r="Y3796" t="n">
        <v>1</v>
      </c>
      <c r="Z3796" t="n">
        <v>3</v>
      </c>
    </row>
    <row r="3797">
      <c r="A3797" t="inlineStr">
        <is>
          <t>10-335/24</t>
        </is>
      </c>
      <c r="B3797" t="n">
        <v>300</v>
      </c>
      <c r="C3797" t="n">
        <v>211</v>
      </c>
      <c r="D3797" s="7" t="n">
        <v>45596</v>
      </c>
      <c r="H3797" t="n">
        <v>1</v>
      </c>
      <c r="I3797" t="n">
        <v>2</v>
      </c>
      <c r="P3797" t="n">
        <v>18</v>
      </c>
      <c r="Q3797" t="n">
        <v>35</v>
      </c>
      <c r="S3797" t="n">
        <v>11</v>
      </c>
      <c r="T3797" t="n">
        <v>8</v>
      </c>
      <c r="U3797" t="n">
        <v>5</v>
      </c>
      <c r="W3797" t="n">
        <v>1</v>
      </c>
      <c r="Y3797" t="n">
        <v>2</v>
      </c>
      <c r="Z3797" t="n">
        <v>6</v>
      </c>
    </row>
    <row r="3798">
      <c r="A3798" t="inlineStr">
        <is>
          <t>10-336/24</t>
        </is>
      </c>
      <c r="B3798" t="n">
        <v>300</v>
      </c>
      <c r="C3798" t="n">
        <v>219</v>
      </c>
      <c r="D3798" s="7" t="n">
        <v>45596</v>
      </c>
      <c r="H3798" t="n">
        <v>1</v>
      </c>
      <c r="I3798" t="n">
        <v>3</v>
      </c>
      <c r="P3798" t="n">
        <v>12</v>
      </c>
      <c r="Q3798" t="n">
        <v>37</v>
      </c>
      <c r="S3798" t="n">
        <v>9</v>
      </c>
      <c r="T3798" t="n">
        <v>6</v>
      </c>
      <c r="U3798" t="n">
        <v>5</v>
      </c>
      <c r="Z3798" t="n">
        <v>8</v>
      </c>
    </row>
    <row r="3799">
      <c r="A3799" t="inlineStr">
        <is>
          <t>10-337/24</t>
        </is>
      </c>
      <c r="B3799" t="n">
        <v>300</v>
      </c>
      <c r="C3799" t="n">
        <v>219</v>
      </c>
      <c r="D3799" s="7" t="n">
        <v>45596</v>
      </c>
      <c r="H3799" t="n">
        <v>4</v>
      </c>
      <c r="I3799" t="n">
        <v>7</v>
      </c>
      <c r="P3799" t="n">
        <v>13</v>
      </c>
      <c r="Q3799" t="n">
        <v>23</v>
      </c>
      <c r="S3799" t="n">
        <v>7</v>
      </c>
      <c r="T3799" t="n">
        <v>10</v>
      </c>
      <c r="U3799" t="n">
        <v>7</v>
      </c>
      <c r="Y3799" t="n">
        <v>3</v>
      </c>
      <c r="Z3799" t="n">
        <v>7</v>
      </c>
    </row>
    <row r="3800">
      <c r="A3800" t="inlineStr">
        <is>
          <t>10-338/24</t>
        </is>
      </c>
      <c r="B3800" t="n">
        <v>300</v>
      </c>
      <c r="C3800" t="n">
        <v>169</v>
      </c>
      <c r="D3800" s="7" t="n"/>
      <c r="I3800" t="n">
        <v>20</v>
      </c>
      <c r="P3800" t="n">
        <v>4</v>
      </c>
      <c r="Q3800" t="n">
        <v>56</v>
      </c>
      <c r="S3800" t="n">
        <v>8</v>
      </c>
      <c r="T3800" t="n">
        <v>4</v>
      </c>
      <c r="U3800" t="n">
        <v>5</v>
      </c>
      <c r="Y3800" t="n">
        <v>2</v>
      </c>
      <c r="Z3800" t="n">
        <v>28</v>
      </c>
      <c r="AB3800" t="n">
        <v>1</v>
      </c>
      <c r="AF3800" t="n">
        <v>1</v>
      </c>
      <c r="AL3800" t="n">
        <v>1</v>
      </c>
      <c r="AR3800" t="n">
        <v>1</v>
      </c>
    </row>
    <row r="3801">
      <c r="A3801" t="inlineStr">
        <is>
          <t>10-340/24</t>
        </is>
      </c>
      <c r="B3801" t="n">
        <v>300</v>
      </c>
      <c r="C3801" t="n">
        <v>211</v>
      </c>
      <c r="D3801" s="7" t="n">
        <v>45596</v>
      </c>
      <c r="H3801" t="n">
        <v>1</v>
      </c>
      <c r="I3801" t="n">
        <v>4</v>
      </c>
      <c r="P3801" t="n">
        <v>11</v>
      </c>
      <c r="Q3801" t="n">
        <v>22</v>
      </c>
      <c r="S3801" t="n">
        <v>20</v>
      </c>
      <c r="T3801" t="n">
        <v>9</v>
      </c>
      <c r="U3801" t="n">
        <v>6</v>
      </c>
      <c r="W3801" t="n">
        <v>1</v>
      </c>
      <c r="Z3801" t="n">
        <v>15</v>
      </c>
    </row>
    <row r="3802">
      <c r="A3802" t="inlineStr">
        <is>
          <t>10-341/24</t>
        </is>
      </c>
      <c r="B3802" t="n">
        <v>300</v>
      </c>
      <c r="C3802" t="n">
        <v>202</v>
      </c>
      <c r="D3802" s="7" t="n">
        <v>45596</v>
      </c>
      <c r="I3802" t="n">
        <v>7</v>
      </c>
      <c r="P3802" t="n">
        <v>15</v>
      </c>
      <c r="Q3802" t="n">
        <v>45</v>
      </c>
      <c r="S3802" t="n">
        <v>7</v>
      </c>
      <c r="T3802" t="n">
        <v>11</v>
      </c>
      <c r="U3802" t="n">
        <v>5</v>
      </c>
      <c r="W3802" t="n">
        <v>1</v>
      </c>
      <c r="Y3802" t="n">
        <v>1</v>
      </c>
      <c r="Z3802" t="n">
        <v>5</v>
      </c>
      <c r="AR3802" t="n">
        <v>1</v>
      </c>
    </row>
    <row r="3803">
      <c r="A3803" t="inlineStr">
        <is>
          <t>10-342/24</t>
        </is>
      </c>
      <c r="B3803" t="n">
        <v>300</v>
      </c>
      <c r="C3803" t="n">
        <v>198</v>
      </c>
      <c r="D3803" s="7" t="n">
        <v>45596</v>
      </c>
      <c r="I3803" t="n">
        <v>11</v>
      </c>
      <c r="P3803" t="n">
        <v>14</v>
      </c>
      <c r="Q3803" t="n">
        <v>27</v>
      </c>
      <c r="S3803" t="n">
        <v>31</v>
      </c>
      <c r="T3803" t="n">
        <v>7</v>
      </c>
      <c r="W3803" t="n">
        <v>1</v>
      </c>
      <c r="Y3803" t="n">
        <v>3</v>
      </c>
      <c r="Z3803" t="n">
        <v>8</v>
      </c>
    </row>
    <row r="3804">
      <c r="A3804" t="inlineStr">
        <is>
          <t>10-343/24</t>
        </is>
      </c>
      <c r="B3804" t="n">
        <v>300</v>
      </c>
      <c r="C3804" t="n">
        <v>191</v>
      </c>
      <c r="D3804" s="7" t="n">
        <v>45596</v>
      </c>
      <c r="H3804" t="n">
        <v>6</v>
      </c>
      <c r="I3804" t="n">
        <v>5</v>
      </c>
      <c r="P3804" t="n">
        <v>12</v>
      </c>
      <c r="Q3804" t="n">
        <v>36</v>
      </c>
      <c r="S3804" t="n">
        <v>19</v>
      </c>
      <c r="T3804" t="n">
        <v>9</v>
      </c>
      <c r="U3804" t="n">
        <v>3</v>
      </c>
      <c r="Y3804" t="n">
        <v>2</v>
      </c>
      <c r="Z3804" t="n">
        <v>16</v>
      </c>
      <c r="AR3804" t="n">
        <v>1</v>
      </c>
    </row>
    <row r="3805">
      <c r="A3805" t="inlineStr">
        <is>
          <t>10-344/24</t>
        </is>
      </c>
      <c r="B3805" t="n">
        <v>300</v>
      </c>
      <c r="C3805" t="n">
        <v>199</v>
      </c>
      <c r="D3805" s="7" t="n">
        <v>45596</v>
      </c>
      <c r="I3805" t="n">
        <v>2</v>
      </c>
      <c r="P3805" t="n">
        <v>12</v>
      </c>
      <c r="Q3805" t="n">
        <v>40</v>
      </c>
      <c r="S3805" t="n">
        <v>10</v>
      </c>
      <c r="T3805" t="n">
        <v>11</v>
      </c>
      <c r="U3805" t="n">
        <v>5</v>
      </c>
      <c r="Y3805" t="n">
        <v>4</v>
      </c>
      <c r="Z3805" t="n">
        <v>17</v>
      </c>
    </row>
    <row r="3806">
      <c r="A3806" t="inlineStr">
        <is>
          <t>10-345/24</t>
        </is>
      </c>
      <c r="B3806" t="n">
        <v>300</v>
      </c>
      <c r="C3806" t="n">
        <v>162</v>
      </c>
      <c r="D3806" s="7" t="n"/>
      <c r="I3806" t="n">
        <v>14</v>
      </c>
      <c r="P3806" t="n">
        <v>4</v>
      </c>
      <c r="Q3806" t="n">
        <v>62</v>
      </c>
      <c r="S3806" t="n">
        <v>18</v>
      </c>
      <c r="T3806" t="n">
        <v>12</v>
      </c>
      <c r="U3806" t="n">
        <v>7</v>
      </c>
      <c r="Y3806" t="n">
        <v>3</v>
      </c>
      <c r="Z3806" t="n">
        <v>16</v>
      </c>
      <c r="AL3806" t="n">
        <v>1</v>
      </c>
      <c r="AR3806" t="n">
        <v>1</v>
      </c>
    </row>
    <row r="3807">
      <c r="A3807" t="inlineStr">
        <is>
          <t>10-346/24</t>
        </is>
      </c>
      <c r="B3807" t="n">
        <v>300</v>
      </c>
      <c r="C3807" t="n">
        <v>180</v>
      </c>
      <c r="D3807" s="7" t="n"/>
      <c r="H3807" t="n">
        <v>1</v>
      </c>
      <c r="I3807" t="n">
        <v>15</v>
      </c>
      <c r="P3807" t="n">
        <v>0</v>
      </c>
      <c r="Q3807" t="n">
        <v>65</v>
      </c>
      <c r="S3807" t="n">
        <v>7</v>
      </c>
      <c r="T3807" t="n">
        <v>3</v>
      </c>
      <c r="U3807" t="n">
        <v>3</v>
      </c>
      <c r="Y3807" t="n">
        <v>4</v>
      </c>
      <c r="Z3807" t="n">
        <v>5</v>
      </c>
      <c r="AN3807" t="n">
        <v>16</v>
      </c>
      <c r="AR3807" t="n">
        <v>1</v>
      </c>
    </row>
    <row r="3808">
      <c r="A3808" t="inlineStr">
        <is>
          <t>10-347/24</t>
        </is>
      </c>
      <c r="B3808" t="n">
        <v>300</v>
      </c>
      <c r="C3808" t="n">
        <v>187</v>
      </c>
      <c r="D3808" s="7" t="n"/>
      <c r="I3808" t="n">
        <v>9</v>
      </c>
      <c r="P3808" t="n">
        <v>13</v>
      </c>
      <c r="Q3808" t="n">
        <v>48</v>
      </c>
      <c r="S3808" t="n">
        <v>21</v>
      </c>
      <c r="T3808" t="n">
        <v>3</v>
      </c>
      <c r="U3808" t="n">
        <v>5</v>
      </c>
      <c r="Y3808" t="n">
        <v>1</v>
      </c>
      <c r="Z3808" t="n">
        <v>12</v>
      </c>
      <c r="AL3808" t="n">
        <v>1</v>
      </c>
    </row>
    <row r="3809">
      <c r="A3809" t="inlineStr">
        <is>
          <t>10-348/24</t>
        </is>
      </c>
      <c r="B3809" t="n">
        <v>300</v>
      </c>
      <c r="C3809" t="n">
        <v>190</v>
      </c>
      <c r="D3809" s="7" t="n"/>
      <c r="I3809" t="n">
        <v>10</v>
      </c>
      <c r="P3809" t="n">
        <v>10</v>
      </c>
      <c r="Q3809" t="n">
        <v>50</v>
      </c>
      <c r="S3809" t="n">
        <v>15</v>
      </c>
      <c r="T3809" t="n">
        <v>9</v>
      </c>
      <c r="U3809" t="n">
        <v>4</v>
      </c>
      <c r="Y3809" t="n">
        <v>1</v>
      </c>
      <c r="Z3809" t="n">
        <v>10</v>
      </c>
      <c r="AL3809" t="n">
        <v>1</v>
      </c>
    </row>
    <row r="3810">
      <c r="A3810" t="inlineStr">
        <is>
          <t>10-349/24</t>
        </is>
      </c>
      <c r="B3810" t="n">
        <v>300</v>
      </c>
      <c r="C3810" t="n">
        <v>193</v>
      </c>
      <c r="D3810" s="7" t="n"/>
      <c r="H3810" t="n">
        <v>1</v>
      </c>
      <c r="I3810" t="n">
        <v>10</v>
      </c>
      <c r="P3810" t="n">
        <v>3</v>
      </c>
      <c r="Q3810" t="n">
        <v>46</v>
      </c>
      <c r="S3810" t="n">
        <v>5</v>
      </c>
      <c r="T3810" t="n">
        <v>3</v>
      </c>
      <c r="U3810" t="n">
        <v>4</v>
      </c>
      <c r="Y3810" t="n">
        <v>5</v>
      </c>
      <c r="Z3810" t="n">
        <v>22</v>
      </c>
      <c r="AL3810" t="n">
        <v>5</v>
      </c>
      <c r="AN3810" t="n">
        <v>3</v>
      </c>
    </row>
    <row r="3811">
      <c r="A3811" t="inlineStr">
        <is>
          <t>10-350/24</t>
        </is>
      </c>
      <c r="B3811" t="n">
        <v>300</v>
      </c>
      <c r="C3811" t="n">
        <v>179</v>
      </c>
      <c r="D3811" s="7" t="n"/>
      <c r="I3811" t="n">
        <v>5</v>
      </c>
      <c r="P3811" t="n">
        <v>0</v>
      </c>
      <c r="Q3811" t="n">
        <v>54</v>
      </c>
      <c r="S3811" t="n">
        <v>22</v>
      </c>
      <c r="T3811" t="n">
        <v>10</v>
      </c>
      <c r="U3811" t="n">
        <v>10</v>
      </c>
      <c r="Y3811" t="n">
        <v>9</v>
      </c>
      <c r="Z3811" t="n">
        <v>11</v>
      </c>
    </row>
    <row r="3812">
      <c r="A3812" t="inlineStr">
        <is>
          <t>10-351/24</t>
        </is>
      </c>
      <c r="B3812" t="n">
        <v>300</v>
      </c>
      <c r="C3812" t="n">
        <v>161</v>
      </c>
      <c r="D3812" s="7" t="n"/>
      <c r="I3812" t="n">
        <v>10</v>
      </c>
      <c r="P3812" t="n">
        <v>7</v>
      </c>
      <c r="Q3812" t="n">
        <v>58</v>
      </c>
      <c r="S3812" t="n">
        <v>12</v>
      </c>
      <c r="T3812" t="n">
        <v>18</v>
      </c>
      <c r="U3812" t="n">
        <v>9</v>
      </c>
      <c r="Y3812" t="n">
        <v>13</v>
      </c>
      <c r="Z3812" t="n">
        <v>10</v>
      </c>
      <c r="AN3812" t="n">
        <v>2</v>
      </c>
    </row>
    <row r="3813">
      <c r="A3813" t="inlineStr">
        <is>
          <t>10-352/24</t>
        </is>
      </c>
      <c r="B3813" t="n">
        <v>300</v>
      </c>
      <c r="C3813" t="n">
        <v>195</v>
      </c>
      <c r="D3813" s="7" t="n"/>
      <c r="H3813" t="n">
        <v>0</v>
      </c>
      <c r="I3813" t="n">
        <v>24</v>
      </c>
      <c r="P3813" t="n">
        <v>0</v>
      </c>
      <c r="Q3813" t="n">
        <v>53</v>
      </c>
      <c r="S3813" t="n">
        <v>7</v>
      </c>
      <c r="T3813" t="n">
        <v>2</v>
      </c>
      <c r="U3813" t="n">
        <v>4</v>
      </c>
      <c r="Y3813" t="n">
        <v>6</v>
      </c>
      <c r="Z3813" t="n">
        <v>6</v>
      </c>
      <c r="AN3813" t="n">
        <v>2</v>
      </c>
      <c r="AR3813" t="n">
        <v>1</v>
      </c>
    </row>
    <row r="3814">
      <c r="A3814" t="inlineStr">
        <is>
          <t>10-353/24</t>
        </is>
      </c>
      <c r="B3814" t="n">
        <v>300</v>
      </c>
      <c r="C3814" t="n">
        <v>167</v>
      </c>
      <c r="D3814" s="7" t="n"/>
      <c r="I3814" t="n">
        <v>21</v>
      </c>
      <c r="P3814" t="n">
        <v>7</v>
      </c>
      <c r="Q3814" t="n">
        <v>53</v>
      </c>
      <c r="S3814" t="n">
        <v>16</v>
      </c>
      <c r="T3814" t="n">
        <v>2</v>
      </c>
      <c r="U3814" t="n">
        <v>6</v>
      </c>
      <c r="Y3814" t="n">
        <v>2</v>
      </c>
      <c r="Z3814" t="n">
        <v>26</v>
      </c>
    </row>
    <row r="3815">
      <c r="A3815" t="inlineStr">
        <is>
          <t>10-354/24</t>
        </is>
      </c>
      <c r="B3815" t="n">
        <v>300</v>
      </c>
      <c r="C3815" t="n">
        <v>215</v>
      </c>
      <c r="D3815" s="7" t="n"/>
      <c r="H3815" t="n">
        <v>1</v>
      </c>
      <c r="I3815" t="n">
        <v>24</v>
      </c>
      <c r="P3815" t="n">
        <v>2</v>
      </c>
      <c r="Q3815" t="n">
        <v>33</v>
      </c>
      <c r="S3815" t="n">
        <v>5</v>
      </c>
      <c r="T3815" t="n">
        <v>2</v>
      </c>
      <c r="U3815" t="n">
        <v>3</v>
      </c>
      <c r="Y3815" t="n">
        <v>3</v>
      </c>
      <c r="Z3815" t="n">
        <v>9</v>
      </c>
      <c r="AN3815" t="n">
        <v>3</v>
      </c>
    </row>
    <row r="3816">
      <c r="A3816" t="inlineStr">
        <is>
          <t>10-355/24</t>
        </is>
      </c>
      <c r="B3816" t="n">
        <v>280</v>
      </c>
      <c r="C3816" t="n">
        <v>111</v>
      </c>
      <c r="D3816" s="7" t="n"/>
      <c r="I3816" t="n">
        <v>7</v>
      </c>
      <c r="P3816" t="n">
        <v>29</v>
      </c>
      <c r="Q3816" t="n">
        <v>58</v>
      </c>
      <c r="S3816" t="n">
        <v>35</v>
      </c>
      <c r="U3816" t="n">
        <v>22</v>
      </c>
      <c r="Z3816" t="n">
        <v>11</v>
      </c>
      <c r="AB3816" t="n">
        <v>1</v>
      </c>
      <c r="AF3816" t="n">
        <v>6</v>
      </c>
    </row>
    <row r="3817">
      <c r="A3817" t="inlineStr">
        <is>
          <t>10-356/24</t>
        </is>
      </c>
      <c r="B3817" t="n">
        <v>280</v>
      </c>
      <c r="C3817" t="n">
        <v>117</v>
      </c>
      <c r="D3817" s="7" t="n"/>
      <c r="I3817" t="n">
        <v>11</v>
      </c>
      <c r="P3817" t="n">
        <v>7</v>
      </c>
      <c r="Q3817" t="n">
        <v>66</v>
      </c>
      <c r="S3817" t="n">
        <v>5</v>
      </c>
      <c r="U3817" t="n">
        <v>42</v>
      </c>
      <c r="Z3817" t="n">
        <v>23</v>
      </c>
      <c r="AB3817" t="n">
        <v>6</v>
      </c>
      <c r="AL3817" t="n">
        <v>2</v>
      </c>
      <c r="AN3817" t="n">
        <v>1</v>
      </c>
    </row>
    <row r="3818">
      <c r="A3818" t="inlineStr">
        <is>
          <t>10-357/24</t>
        </is>
      </c>
      <c r="B3818" t="n">
        <v>236</v>
      </c>
      <c r="C3818" t="n">
        <v>32</v>
      </c>
      <c r="D3818" s="7" t="n"/>
      <c r="H3818" t="n">
        <v>5</v>
      </c>
      <c r="I3818" t="n">
        <v>29</v>
      </c>
      <c r="N3818" t="n">
        <v>38</v>
      </c>
      <c r="Q3818" t="n">
        <v>97</v>
      </c>
      <c r="R3818" t="n">
        <v>38</v>
      </c>
      <c r="Z3818" t="n">
        <v>32</v>
      </c>
      <c r="AB3818" t="n">
        <v>3</v>
      </c>
    </row>
    <row r="3819">
      <c r="A3819" t="inlineStr">
        <is>
          <t>10-358/24</t>
        </is>
      </c>
      <c r="B3819" t="n">
        <v>280</v>
      </c>
      <c r="C3819" t="n">
        <v>92</v>
      </c>
      <c r="D3819" s="7" t="n"/>
      <c r="I3819" t="n">
        <v>8</v>
      </c>
      <c r="P3819" t="n">
        <v>22</v>
      </c>
      <c r="Q3819" t="n">
        <v>78</v>
      </c>
      <c r="S3819" t="n">
        <v>18</v>
      </c>
      <c r="U3819" t="n">
        <v>36</v>
      </c>
      <c r="Z3819" t="n">
        <v>17</v>
      </c>
      <c r="AB3819" t="n">
        <v>4</v>
      </c>
      <c r="AN3819" t="n">
        <v>4</v>
      </c>
      <c r="AR3819" t="n">
        <v>1</v>
      </c>
    </row>
    <row r="3820">
      <c r="A3820" t="inlineStr">
        <is>
          <t>10-359/24</t>
        </is>
      </c>
      <c r="B3820" t="n">
        <v>280</v>
      </c>
      <c r="C3820" t="n">
        <v>112</v>
      </c>
      <c r="D3820" s="7" t="n"/>
      <c r="I3820" t="n">
        <v>7</v>
      </c>
      <c r="P3820" t="n">
        <v>7</v>
      </c>
      <c r="Q3820" t="n">
        <v>82</v>
      </c>
      <c r="S3820" t="n">
        <v>5</v>
      </c>
      <c r="U3820" t="n">
        <v>42</v>
      </c>
      <c r="Z3820" t="n">
        <v>13</v>
      </c>
      <c r="AB3820" t="n">
        <v>9</v>
      </c>
      <c r="AL3820" t="n">
        <v>2</v>
      </c>
      <c r="AN3820" t="n">
        <v>1</v>
      </c>
    </row>
    <row r="3821">
      <c r="A3821" t="inlineStr">
        <is>
          <t>10-360/24</t>
        </is>
      </c>
      <c r="B3821" t="n">
        <v>280</v>
      </c>
      <c r="C3821" t="n">
        <v>76</v>
      </c>
      <c r="D3821" s="7" t="n"/>
      <c r="I3821" t="n">
        <v>22</v>
      </c>
      <c r="P3821" t="n">
        <v>41</v>
      </c>
      <c r="Q3821" t="n">
        <v>80</v>
      </c>
      <c r="S3821" t="n">
        <v>9</v>
      </c>
      <c r="U3821" t="n">
        <v>7</v>
      </c>
      <c r="Z3821" t="n">
        <v>44</v>
      </c>
      <c r="AB3821" t="n">
        <v>1</v>
      </c>
    </row>
    <row r="3822">
      <c r="A3822" t="inlineStr">
        <is>
          <t>10-361/24</t>
        </is>
      </c>
      <c r="B3822" t="n">
        <v>280</v>
      </c>
      <c r="C3822" t="n">
        <v>90</v>
      </c>
      <c r="D3822" s="7" t="n"/>
      <c r="I3822" t="n">
        <v>27</v>
      </c>
      <c r="P3822" t="n">
        <v>29</v>
      </c>
      <c r="Q3822" t="n">
        <v>103</v>
      </c>
      <c r="S3822" t="n">
        <v>11</v>
      </c>
      <c r="U3822" t="n">
        <v>5</v>
      </c>
      <c r="Z3822" t="n">
        <v>8</v>
      </c>
      <c r="AB3822" t="n">
        <v>5</v>
      </c>
      <c r="AL3822" t="n">
        <v>2</v>
      </c>
    </row>
    <row r="3823">
      <c r="A3823" t="inlineStr">
        <is>
          <t>10-364/24</t>
        </is>
      </c>
      <c r="B3823" t="n">
        <v>236</v>
      </c>
      <c r="C3823" t="n">
        <v>67</v>
      </c>
      <c r="D3823" s="7" t="n"/>
      <c r="I3823" t="n">
        <v>44</v>
      </c>
      <c r="N3823" t="n">
        <v>27</v>
      </c>
      <c r="Q3823" t="n">
        <v>62</v>
      </c>
      <c r="R3823" t="n">
        <v>27</v>
      </c>
      <c r="Z3823" t="n">
        <v>29</v>
      </c>
      <c r="AB3823" t="n">
        <v>7</v>
      </c>
    </row>
    <row r="3824">
      <c r="A3824" t="inlineStr">
        <is>
          <t>10-365/24</t>
        </is>
      </c>
      <c r="B3824" t="n">
        <v>236</v>
      </c>
      <c r="C3824" t="n">
        <v>57</v>
      </c>
      <c r="D3824" s="7" t="n"/>
      <c r="I3824" t="n">
        <v>19</v>
      </c>
      <c r="N3824" t="n">
        <v>27</v>
      </c>
      <c r="Q3824" t="n">
        <v>118</v>
      </c>
      <c r="R3824" t="n">
        <v>27</v>
      </c>
      <c r="Z3824" t="n">
        <v>12</v>
      </c>
      <c r="AB3824" t="n">
        <v>2</v>
      </c>
      <c r="AN3824" t="n">
        <v>1</v>
      </c>
    </row>
    <row r="3825">
      <c r="A3825" t="inlineStr">
        <is>
          <t>11-2/24</t>
        </is>
      </c>
      <c r="B3825" t="n">
        <v>236</v>
      </c>
      <c r="C3825" t="n">
        <v>30</v>
      </c>
      <c r="D3825" s="7" t="n"/>
      <c r="H3825" t="n">
        <v>10</v>
      </c>
      <c r="I3825" t="n">
        <v>33</v>
      </c>
      <c r="N3825" t="n">
        <v>31</v>
      </c>
      <c r="Q3825" t="n">
        <v>103</v>
      </c>
      <c r="R3825" t="n">
        <v>31</v>
      </c>
      <c r="Z3825" t="n">
        <v>26</v>
      </c>
      <c r="AB3825" t="n">
        <v>1</v>
      </c>
      <c r="AN3825" t="n">
        <v>2</v>
      </c>
    </row>
    <row r="3826">
      <c r="A3826" t="inlineStr">
        <is>
          <t>11-3/24</t>
        </is>
      </c>
      <c r="B3826" t="n">
        <v>300</v>
      </c>
      <c r="C3826" t="n">
        <v>190</v>
      </c>
      <c r="D3826" s="7" t="n"/>
      <c r="H3826" t="n">
        <v>1</v>
      </c>
      <c r="I3826" t="n">
        <v>5</v>
      </c>
      <c r="P3826" t="n">
        <v>9</v>
      </c>
      <c r="Q3826" t="n">
        <v>52</v>
      </c>
      <c r="S3826" t="n">
        <v>13</v>
      </c>
      <c r="T3826" t="n">
        <v>6</v>
      </c>
      <c r="U3826" t="n">
        <v>1</v>
      </c>
      <c r="Y3826" t="n">
        <v>3</v>
      </c>
      <c r="Z3826" t="n">
        <v>17</v>
      </c>
      <c r="AN3826" t="n">
        <v>3</v>
      </c>
    </row>
    <row r="3827">
      <c r="A3827" t="inlineStr">
        <is>
          <t>11-4/24</t>
        </is>
      </c>
      <c r="B3827" t="n">
        <v>300</v>
      </c>
      <c r="C3827" t="n">
        <v>209</v>
      </c>
      <c r="D3827" s="7" t="n"/>
      <c r="H3827" t="n">
        <v>0</v>
      </c>
      <c r="I3827" t="n">
        <v>4</v>
      </c>
      <c r="P3827" t="n">
        <v>10</v>
      </c>
      <c r="Q3827" t="n">
        <v>18</v>
      </c>
      <c r="S3827" t="n">
        <v>16</v>
      </c>
      <c r="T3827" t="n">
        <v>6</v>
      </c>
      <c r="U3827" t="n">
        <v>4</v>
      </c>
      <c r="Y3827" t="n">
        <v>2</v>
      </c>
      <c r="Z3827" t="n">
        <v>29</v>
      </c>
      <c r="AN3827" t="n">
        <v>2</v>
      </c>
    </row>
    <row r="3828">
      <c r="A3828" t="inlineStr">
        <is>
          <t>11-5/24</t>
        </is>
      </c>
      <c r="B3828" t="n">
        <v>300</v>
      </c>
      <c r="C3828" t="n">
        <v>205</v>
      </c>
      <c r="D3828" s="7" t="n"/>
      <c r="H3828" t="n">
        <v>1</v>
      </c>
      <c r="I3828" t="n">
        <v>8</v>
      </c>
      <c r="P3828" t="n">
        <v>8</v>
      </c>
      <c r="Q3828" t="n">
        <v>26</v>
      </c>
      <c r="S3828" t="n">
        <v>31</v>
      </c>
      <c r="T3828" t="n">
        <v>4</v>
      </c>
      <c r="U3828" t="n">
        <v>2</v>
      </c>
      <c r="Y3828" t="n">
        <v>1</v>
      </c>
      <c r="Z3828" t="n">
        <v>14</v>
      </c>
    </row>
    <row r="3829">
      <c r="A3829" t="inlineStr">
        <is>
          <t>11-6/24</t>
        </is>
      </c>
      <c r="B3829" t="n">
        <v>300</v>
      </c>
      <c r="C3829" t="n">
        <v>193</v>
      </c>
      <c r="D3829" s="7" t="n"/>
      <c r="H3829" t="n">
        <v>0</v>
      </c>
      <c r="I3829" t="n">
        <v>6</v>
      </c>
      <c r="P3829" t="n">
        <v>4</v>
      </c>
      <c r="Q3829" t="n">
        <v>36</v>
      </c>
      <c r="S3829" t="n">
        <v>17</v>
      </c>
      <c r="T3829" t="n">
        <v>8</v>
      </c>
      <c r="U3829" t="n">
        <v>12</v>
      </c>
      <c r="Y3829" t="n">
        <v>9</v>
      </c>
      <c r="Z3829" t="n">
        <v>13</v>
      </c>
      <c r="AN3829" t="n">
        <v>1</v>
      </c>
      <c r="AR3829" t="n">
        <v>1</v>
      </c>
    </row>
    <row r="3830">
      <c r="A3830" t="inlineStr">
        <is>
          <t>11-7/24</t>
        </is>
      </c>
      <c r="B3830" t="n">
        <v>300</v>
      </c>
      <c r="C3830" t="n">
        <v>197</v>
      </c>
      <c r="D3830" s="7" t="n"/>
      <c r="H3830" t="n">
        <v>2</v>
      </c>
      <c r="I3830" t="n">
        <v>7</v>
      </c>
      <c r="P3830" t="n">
        <v>7</v>
      </c>
      <c r="Q3830" t="n">
        <v>48</v>
      </c>
      <c r="S3830" t="n">
        <v>7</v>
      </c>
      <c r="T3830" t="n">
        <v>3</v>
      </c>
      <c r="U3830" t="n">
        <v>5</v>
      </c>
      <c r="Y3830" t="n">
        <v>5</v>
      </c>
      <c r="Z3830" t="n">
        <v>17</v>
      </c>
      <c r="AN3830" t="n">
        <v>1</v>
      </c>
      <c r="AR3830" t="n">
        <v>1</v>
      </c>
    </row>
    <row r="3831">
      <c r="A3831" t="inlineStr">
        <is>
          <t>11-8/24</t>
        </is>
      </c>
      <c r="B3831" t="n">
        <v>300</v>
      </c>
      <c r="C3831" t="n">
        <v>146</v>
      </c>
      <c r="D3831" s="7" t="n"/>
      <c r="H3831" t="n">
        <v>4</v>
      </c>
      <c r="I3831" t="n">
        <v>39</v>
      </c>
      <c r="P3831" t="n">
        <v>13</v>
      </c>
      <c r="Q3831" t="n">
        <v>27</v>
      </c>
      <c r="S3831" t="n">
        <v>22</v>
      </c>
      <c r="T3831" t="n">
        <v>12</v>
      </c>
      <c r="U3831" t="n">
        <v>5</v>
      </c>
      <c r="Y3831" t="n">
        <v>3</v>
      </c>
      <c r="Z3831" t="n">
        <v>25</v>
      </c>
      <c r="AN3831" t="n">
        <v>2</v>
      </c>
      <c r="AR3831" t="n">
        <v>2</v>
      </c>
    </row>
    <row r="3832">
      <c r="A3832" t="inlineStr">
        <is>
          <t>11-9/24</t>
        </is>
      </c>
      <c r="B3832" t="n">
        <v>300</v>
      </c>
      <c r="C3832" t="n">
        <v>224</v>
      </c>
      <c r="D3832" s="7" t="n"/>
      <c r="H3832" t="n">
        <v>0</v>
      </c>
      <c r="I3832" t="n">
        <v>16</v>
      </c>
      <c r="P3832" t="n">
        <v>7</v>
      </c>
      <c r="Q3832" t="n">
        <v>23</v>
      </c>
      <c r="S3832" t="n">
        <v>12</v>
      </c>
      <c r="T3832" t="n">
        <v>5</v>
      </c>
      <c r="U3832" t="n">
        <v>2</v>
      </c>
      <c r="Y3832" t="n">
        <v>3</v>
      </c>
      <c r="Z3832" t="n">
        <v>7</v>
      </c>
      <c r="AN3832" t="n">
        <v>1</v>
      </c>
    </row>
    <row r="3833">
      <c r="A3833" t="inlineStr">
        <is>
          <t>11-10/24</t>
        </is>
      </c>
      <c r="B3833" t="n">
        <v>300</v>
      </c>
      <c r="C3833" t="n">
        <v>216</v>
      </c>
      <c r="D3833" s="7" t="n"/>
      <c r="H3833" t="n">
        <v>2</v>
      </c>
      <c r="I3833" t="n">
        <v>7</v>
      </c>
      <c r="P3833" t="n">
        <v>5</v>
      </c>
      <c r="Q3833" t="n">
        <v>40</v>
      </c>
      <c r="S3833" t="n">
        <v>8</v>
      </c>
      <c r="T3833" t="n">
        <v>4</v>
      </c>
      <c r="U3833" t="n">
        <v>7</v>
      </c>
      <c r="Y3833" t="n">
        <v>5</v>
      </c>
      <c r="Z3833" t="n">
        <v>4</v>
      </c>
      <c r="AN3833" t="n">
        <v>2</v>
      </c>
    </row>
    <row r="3834">
      <c r="A3834" t="inlineStr">
        <is>
          <t>11-11/24</t>
        </is>
      </c>
      <c r="B3834" t="n">
        <v>300</v>
      </c>
      <c r="C3834" t="n">
        <v>197</v>
      </c>
      <c r="D3834" s="7" t="n"/>
      <c r="H3834" t="n">
        <v>1</v>
      </c>
      <c r="I3834" t="n">
        <v>30</v>
      </c>
      <c r="P3834" t="n">
        <v>6</v>
      </c>
      <c r="Q3834" t="n">
        <v>31</v>
      </c>
      <c r="S3834" t="n">
        <v>14</v>
      </c>
      <c r="T3834" t="n">
        <v>0</v>
      </c>
      <c r="U3834" t="n">
        <v>4</v>
      </c>
      <c r="Y3834" t="n">
        <v>2</v>
      </c>
      <c r="Z3834" t="n">
        <v>13</v>
      </c>
      <c r="AN3834" t="n">
        <v>2</v>
      </c>
    </row>
    <row r="3835">
      <c r="A3835" t="inlineStr">
        <is>
          <t>11-12/24</t>
        </is>
      </c>
      <c r="B3835" t="n">
        <v>300</v>
      </c>
      <c r="C3835" t="n">
        <v>210</v>
      </c>
      <c r="D3835" s="7" t="n"/>
      <c r="H3835" t="n">
        <v>2</v>
      </c>
      <c r="I3835" t="n">
        <v>14</v>
      </c>
      <c r="P3835" t="n">
        <v>4</v>
      </c>
      <c r="Q3835" t="n">
        <v>50</v>
      </c>
      <c r="S3835" t="n">
        <v>7</v>
      </c>
      <c r="T3835" t="n">
        <v>5</v>
      </c>
      <c r="U3835" t="n">
        <v>2</v>
      </c>
      <c r="Y3835" t="n">
        <v>4</v>
      </c>
      <c r="Z3835" t="n">
        <v>2</v>
      </c>
    </row>
    <row r="3836">
      <c r="A3836" t="inlineStr">
        <is>
          <t>11-13/24</t>
        </is>
      </c>
      <c r="B3836" t="n">
        <v>300</v>
      </c>
      <c r="C3836" t="n">
        <v>213</v>
      </c>
      <c r="D3836" s="7" t="n"/>
      <c r="H3836" t="n">
        <v>1</v>
      </c>
      <c r="I3836" t="n">
        <v>7</v>
      </c>
      <c r="P3836" t="n">
        <v>4</v>
      </c>
      <c r="Q3836" t="n">
        <v>46</v>
      </c>
      <c r="S3836" t="n">
        <v>4</v>
      </c>
      <c r="T3836" t="n">
        <v>9</v>
      </c>
      <c r="U3836" t="n">
        <v>3</v>
      </c>
      <c r="Y3836" t="n">
        <v>7</v>
      </c>
      <c r="Z3836" t="n">
        <v>3</v>
      </c>
      <c r="AE3836" t="n">
        <v>1</v>
      </c>
      <c r="AF3836" t="n">
        <v>1</v>
      </c>
      <c r="AL3836" t="n">
        <v>1</v>
      </c>
    </row>
    <row r="3837">
      <c r="A3837" t="inlineStr">
        <is>
          <t>11-14/24</t>
        </is>
      </c>
      <c r="B3837" t="n">
        <v>300</v>
      </c>
      <c r="C3837" t="n">
        <v>207</v>
      </c>
      <c r="D3837" s="7" t="n"/>
      <c r="H3837" t="n">
        <v>2</v>
      </c>
      <c r="I3837" t="n">
        <v>20</v>
      </c>
      <c r="P3837" t="n">
        <v>8</v>
      </c>
      <c r="Q3837" t="n">
        <v>31</v>
      </c>
      <c r="S3837" t="n">
        <v>7</v>
      </c>
      <c r="T3837" t="n">
        <v>8</v>
      </c>
      <c r="U3837" t="n">
        <v>4</v>
      </c>
      <c r="Y3837" t="n">
        <v>3</v>
      </c>
      <c r="Z3837" t="n">
        <v>8</v>
      </c>
      <c r="AR3837" t="n">
        <v>2</v>
      </c>
    </row>
    <row r="3838">
      <c r="A3838" t="inlineStr">
        <is>
          <t>11-15/24</t>
        </is>
      </c>
      <c r="B3838" t="n">
        <v>300</v>
      </c>
      <c r="C3838" t="n">
        <v>202</v>
      </c>
      <c r="D3838" s="7" t="n"/>
      <c r="I3838" t="n">
        <v>18</v>
      </c>
      <c r="P3838" t="n">
        <v>3</v>
      </c>
      <c r="Q3838" t="n">
        <v>58</v>
      </c>
      <c r="S3838" t="n">
        <v>7</v>
      </c>
      <c r="T3838" t="n">
        <v>3</v>
      </c>
      <c r="U3838" t="n">
        <v>4</v>
      </c>
      <c r="Y3838" t="n">
        <v>0</v>
      </c>
      <c r="Z3838" t="n">
        <v>2</v>
      </c>
      <c r="AL3838" t="n">
        <v>3</v>
      </c>
    </row>
    <row r="3839">
      <c r="A3839" t="inlineStr">
        <is>
          <t>11-16/24</t>
        </is>
      </c>
      <c r="B3839" t="n">
        <v>300</v>
      </c>
      <c r="C3839" t="n">
        <v>183</v>
      </c>
      <c r="D3839" s="7" t="n"/>
      <c r="I3839" t="n">
        <v>23</v>
      </c>
      <c r="P3839" t="n">
        <v>4</v>
      </c>
      <c r="Q3839" t="n">
        <v>49</v>
      </c>
      <c r="S3839" t="n">
        <v>8</v>
      </c>
      <c r="T3839" t="n">
        <v>19</v>
      </c>
      <c r="U3839" t="n">
        <v>6</v>
      </c>
      <c r="Y3839" t="n">
        <v>1</v>
      </c>
      <c r="Z3839" t="n">
        <v>6</v>
      </c>
      <c r="AL3839" t="n">
        <v>1</v>
      </c>
    </row>
    <row r="3840">
      <c r="A3840" t="inlineStr">
        <is>
          <t>11-17/24</t>
        </is>
      </c>
      <c r="B3840" t="n">
        <v>300</v>
      </c>
      <c r="C3840" t="n">
        <v>209</v>
      </c>
      <c r="D3840" s="7" t="n"/>
      <c r="H3840" t="n">
        <v>2</v>
      </c>
      <c r="I3840" t="n">
        <v>14</v>
      </c>
      <c r="P3840" t="n">
        <v>11</v>
      </c>
      <c r="Q3840" t="n">
        <v>30</v>
      </c>
      <c r="S3840" t="n">
        <v>13</v>
      </c>
      <c r="T3840" t="n">
        <v>9</v>
      </c>
      <c r="U3840" t="n">
        <v>3</v>
      </c>
      <c r="Y3840" t="n">
        <v>2</v>
      </c>
      <c r="Z3840" t="n">
        <v>1</v>
      </c>
      <c r="AB3840" t="n">
        <v>1</v>
      </c>
      <c r="AN3840" t="n">
        <v>4</v>
      </c>
      <c r="AR3840" t="n">
        <v>1</v>
      </c>
    </row>
    <row r="3841">
      <c r="A3841" t="inlineStr">
        <is>
          <t>11-18/24</t>
        </is>
      </c>
      <c r="B3841" t="n">
        <v>300</v>
      </c>
      <c r="C3841" t="n">
        <v>215</v>
      </c>
      <c r="D3841" s="7" t="n"/>
      <c r="H3841" t="n">
        <v>2</v>
      </c>
      <c r="I3841" t="n">
        <v>12</v>
      </c>
      <c r="P3841" t="n">
        <v>6</v>
      </c>
      <c r="Q3841" t="n">
        <v>31</v>
      </c>
      <c r="S3841" t="n">
        <v>14</v>
      </c>
      <c r="T3841" t="n">
        <v>0</v>
      </c>
      <c r="U3841" t="n">
        <v>6</v>
      </c>
      <c r="Y3841" t="n">
        <v>3</v>
      </c>
      <c r="Z3841" t="n">
        <v>7</v>
      </c>
      <c r="AN3841" t="n">
        <v>4</v>
      </c>
    </row>
    <row r="3842">
      <c r="A3842" t="inlineStr">
        <is>
          <t>11-19/24</t>
        </is>
      </c>
      <c r="B3842" t="n">
        <v>300</v>
      </c>
      <c r="C3842" t="n">
        <v>182</v>
      </c>
      <c r="D3842" s="7" t="n"/>
      <c r="I3842" t="n">
        <v>13</v>
      </c>
      <c r="P3842" t="n">
        <v>6</v>
      </c>
      <c r="Q3842" t="n">
        <v>48</v>
      </c>
      <c r="S3842" t="n">
        <v>12</v>
      </c>
      <c r="T3842" t="n">
        <v>23</v>
      </c>
      <c r="U3842" t="n">
        <v>6</v>
      </c>
      <c r="Y3842" t="n">
        <v>6</v>
      </c>
      <c r="Z3842" t="n">
        <v>3</v>
      </c>
      <c r="AR3842" t="n">
        <v>1</v>
      </c>
    </row>
    <row r="3843">
      <c r="A3843" t="inlineStr">
        <is>
          <t>11-20/24</t>
        </is>
      </c>
      <c r="B3843" t="n">
        <v>236</v>
      </c>
      <c r="C3843" t="n">
        <v>26</v>
      </c>
      <c r="D3843" s="7" t="n"/>
      <c r="H3843" t="n">
        <v>1</v>
      </c>
      <c r="I3843" t="n">
        <v>31</v>
      </c>
      <c r="N3843" t="n">
        <v>38</v>
      </c>
      <c r="Q3843" t="n">
        <v>120</v>
      </c>
      <c r="R3843" t="n">
        <v>38</v>
      </c>
      <c r="Z3843" t="n">
        <v>18</v>
      </c>
      <c r="AL3843" t="n">
        <v>2</v>
      </c>
    </row>
    <row r="3844">
      <c r="A3844" t="inlineStr">
        <is>
          <t>11-21/24</t>
        </is>
      </c>
      <c r="B3844" t="n">
        <v>236</v>
      </c>
      <c r="C3844" t="n">
        <v>19</v>
      </c>
      <c r="D3844" s="7" t="n"/>
      <c r="H3844" t="n">
        <v>12</v>
      </c>
      <c r="I3844" t="n">
        <v>65</v>
      </c>
      <c r="N3844" t="n">
        <v>45</v>
      </c>
      <c r="Q3844" t="n">
        <v>76</v>
      </c>
      <c r="R3844" t="n">
        <v>45</v>
      </c>
      <c r="W3844" t="n">
        <v>2</v>
      </c>
      <c r="Z3844" t="n">
        <v>13</v>
      </c>
      <c r="AB3844" t="n">
        <v>4</v>
      </c>
    </row>
    <row r="3845">
      <c r="A3845" t="inlineStr">
        <is>
          <t>11-22/24</t>
        </is>
      </c>
      <c r="B3845" t="n">
        <v>300</v>
      </c>
      <c r="C3845" t="n">
        <v>218</v>
      </c>
      <c r="D3845" s="7" t="n"/>
      <c r="I3845" t="n">
        <v>8</v>
      </c>
      <c r="P3845" t="n">
        <v>8</v>
      </c>
      <c r="Q3845" t="n">
        <v>44</v>
      </c>
      <c r="S3845" t="n">
        <v>7</v>
      </c>
      <c r="T3845" t="n">
        <v>4</v>
      </c>
      <c r="U3845" t="n">
        <v>3</v>
      </c>
      <c r="Z3845" t="n">
        <v>4</v>
      </c>
      <c r="AB3845" t="n">
        <v>2</v>
      </c>
      <c r="AN3845" t="n">
        <v>2</v>
      </c>
    </row>
    <row r="3846">
      <c r="A3846" t="inlineStr">
        <is>
          <t>11-23/24</t>
        </is>
      </c>
      <c r="B3846" t="n">
        <v>300</v>
      </c>
      <c r="C3846" t="n">
        <v>207</v>
      </c>
      <c r="D3846" s="7" t="n"/>
      <c r="I3846" t="n">
        <v>9</v>
      </c>
      <c r="P3846" t="n">
        <v>5</v>
      </c>
      <c r="Q3846" t="n">
        <v>20</v>
      </c>
      <c r="S3846" t="n">
        <v>17</v>
      </c>
      <c r="T3846" t="n">
        <v>8</v>
      </c>
      <c r="U3846" t="n">
        <v>5</v>
      </c>
      <c r="W3846" t="n">
        <v>2</v>
      </c>
      <c r="Z3846" t="n">
        <v>22</v>
      </c>
      <c r="AB3846" t="n">
        <v>1</v>
      </c>
      <c r="AF3846" t="n">
        <v>3</v>
      </c>
      <c r="AN3846" t="n">
        <v>1</v>
      </c>
    </row>
    <row r="3847">
      <c r="A3847" t="inlineStr">
        <is>
          <t>11-24/24</t>
        </is>
      </c>
      <c r="B3847" t="n">
        <v>300</v>
      </c>
      <c r="C3847" t="n">
        <v>232</v>
      </c>
      <c r="D3847" s="7" t="n"/>
      <c r="H3847" t="n">
        <v>1</v>
      </c>
      <c r="I3847" t="n">
        <v>7</v>
      </c>
      <c r="P3847" t="n">
        <v>7</v>
      </c>
      <c r="Q3847" t="n">
        <v>28</v>
      </c>
      <c r="S3847" t="n">
        <v>5</v>
      </c>
      <c r="T3847" t="n">
        <v>5</v>
      </c>
      <c r="U3847" t="n">
        <v>3</v>
      </c>
      <c r="Y3847" t="n">
        <v>1</v>
      </c>
      <c r="Z3847" t="n">
        <v>10</v>
      </c>
      <c r="AN3847" t="n">
        <v>1</v>
      </c>
    </row>
    <row r="3848">
      <c r="A3848" t="inlineStr">
        <is>
          <t>11-25/24</t>
        </is>
      </c>
      <c r="B3848" t="n">
        <v>300</v>
      </c>
      <c r="C3848" t="n">
        <v>223</v>
      </c>
      <c r="D3848" s="7" t="n"/>
      <c r="I3848" t="n">
        <v>8</v>
      </c>
      <c r="P3848" t="n">
        <v>9</v>
      </c>
      <c r="Q3848" t="n">
        <v>25</v>
      </c>
      <c r="S3848" t="n">
        <v>13</v>
      </c>
      <c r="T3848" t="n">
        <v>3</v>
      </c>
      <c r="W3848" t="n">
        <v>4</v>
      </c>
      <c r="Z3848" t="n">
        <v>14</v>
      </c>
      <c r="AB3848" t="n">
        <v>1</v>
      </c>
    </row>
    <row r="3849">
      <c r="A3849" t="inlineStr">
        <is>
          <t>11-26/24</t>
        </is>
      </c>
      <c r="B3849" t="n">
        <v>300</v>
      </c>
      <c r="C3849" t="n">
        <v>224</v>
      </c>
      <c r="D3849" s="7" t="n"/>
      <c r="H3849" t="n">
        <v>4</v>
      </c>
      <c r="I3849" t="n">
        <v>19</v>
      </c>
      <c r="P3849" t="n">
        <v>5</v>
      </c>
      <c r="Q3849" t="n">
        <v>18</v>
      </c>
      <c r="S3849" t="n">
        <v>6</v>
      </c>
      <c r="U3849" t="n">
        <v>2</v>
      </c>
      <c r="W3849" t="n">
        <v>5</v>
      </c>
      <c r="Z3849" t="n">
        <v>12</v>
      </c>
      <c r="AB3849" t="n">
        <v>2</v>
      </c>
      <c r="AL3849" t="n">
        <v>2</v>
      </c>
      <c r="AR3849" t="n">
        <v>1</v>
      </c>
    </row>
    <row r="3850">
      <c r="A3850" t="inlineStr">
        <is>
          <t>11-27/24</t>
        </is>
      </c>
      <c r="B3850" t="n">
        <v>300</v>
      </c>
      <c r="C3850" t="n">
        <v>208</v>
      </c>
      <c r="D3850" s="7" t="n"/>
      <c r="I3850" t="n">
        <v>7</v>
      </c>
      <c r="P3850" t="n">
        <v>11</v>
      </c>
      <c r="Q3850" t="n">
        <v>42</v>
      </c>
      <c r="S3850" t="n">
        <v>16</v>
      </c>
      <c r="T3850" t="n">
        <v>2</v>
      </c>
      <c r="U3850" t="n">
        <v>4</v>
      </c>
      <c r="W3850" t="n">
        <v>4</v>
      </c>
      <c r="Y3850" t="n">
        <v>2</v>
      </c>
      <c r="Z3850" t="n">
        <v>4</v>
      </c>
    </row>
    <row r="3851">
      <c r="A3851" t="inlineStr">
        <is>
          <t>11-28/24</t>
        </is>
      </c>
      <c r="B3851" t="n">
        <v>300</v>
      </c>
      <c r="C3851" t="n">
        <v>238</v>
      </c>
      <c r="D3851" s="7" t="n"/>
      <c r="H3851" t="n">
        <v>2</v>
      </c>
      <c r="I3851" t="n">
        <v>3</v>
      </c>
      <c r="P3851" t="n">
        <v>2</v>
      </c>
      <c r="Q3851" t="n">
        <v>36</v>
      </c>
      <c r="S3851" t="n">
        <v>6</v>
      </c>
      <c r="T3851" t="n">
        <v>4</v>
      </c>
      <c r="W3851" t="n">
        <v>2</v>
      </c>
      <c r="Y3851" t="n">
        <v>2</v>
      </c>
      <c r="Z3851" t="n">
        <v>5</v>
      </c>
    </row>
    <row r="3852">
      <c r="A3852" t="inlineStr">
        <is>
          <t>11-29/24</t>
        </is>
      </c>
      <c r="B3852" t="n">
        <v>300</v>
      </c>
      <c r="C3852" t="n">
        <v>222</v>
      </c>
      <c r="D3852" s="7" t="n"/>
      <c r="I3852" t="n">
        <v>21</v>
      </c>
      <c r="Q3852" t="n">
        <v>28</v>
      </c>
      <c r="S3852" t="n">
        <v>8</v>
      </c>
      <c r="W3852" t="n">
        <v>4</v>
      </c>
      <c r="Z3852" t="n">
        <v>15</v>
      </c>
      <c r="AE3852" t="n">
        <v>1</v>
      </c>
      <c r="AR3852" t="n">
        <v>1</v>
      </c>
    </row>
    <row r="3853">
      <c r="A3853" t="inlineStr">
        <is>
          <t>11-30/24</t>
        </is>
      </c>
      <c r="B3853" t="n">
        <v>300</v>
      </c>
      <c r="C3853" t="n">
        <v>233</v>
      </c>
      <c r="D3853" s="7" t="n"/>
      <c r="H3853" t="n">
        <v>1</v>
      </c>
      <c r="I3853" t="n">
        <v>7</v>
      </c>
      <c r="P3853" t="n">
        <v>4</v>
      </c>
      <c r="Q3853" t="n">
        <v>30</v>
      </c>
      <c r="S3853" t="n">
        <v>6</v>
      </c>
      <c r="U3853" t="n">
        <v>2</v>
      </c>
      <c r="W3853" t="n">
        <v>5</v>
      </c>
      <c r="Y3853" t="n">
        <v>2</v>
      </c>
      <c r="Z3853" t="n">
        <v>10</v>
      </c>
    </row>
    <row r="3854">
      <c r="A3854" t="inlineStr">
        <is>
          <t>11-31/24</t>
        </is>
      </c>
      <c r="B3854" t="n">
        <v>300</v>
      </c>
      <c r="C3854" t="n">
        <v>191</v>
      </c>
      <c r="D3854" s="7" t="n"/>
      <c r="H3854" t="n">
        <v>5</v>
      </c>
      <c r="I3854" t="n">
        <v>12</v>
      </c>
      <c r="P3854" t="n">
        <v>9</v>
      </c>
      <c r="Q3854" t="n">
        <v>49</v>
      </c>
      <c r="S3854" t="n">
        <v>15</v>
      </c>
      <c r="T3854" t="n">
        <v>2</v>
      </c>
      <c r="W3854" t="n">
        <v>3</v>
      </c>
      <c r="Z3854" t="n">
        <v>14</v>
      </c>
    </row>
    <row r="3855">
      <c r="A3855" t="inlineStr">
        <is>
          <t>11-32/24</t>
        </is>
      </c>
      <c r="B3855" t="n">
        <v>300</v>
      </c>
      <c r="C3855" t="n">
        <v>232</v>
      </c>
      <c r="D3855" s="7" t="n"/>
      <c r="H3855" t="n">
        <v>1</v>
      </c>
      <c r="I3855" t="n">
        <v>6</v>
      </c>
      <c r="P3855" t="n">
        <v>5</v>
      </c>
      <c r="Q3855" t="n">
        <v>29</v>
      </c>
      <c r="S3855" t="n">
        <v>6</v>
      </c>
      <c r="T3855" t="n">
        <v>6</v>
      </c>
      <c r="Y3855" t="n">
        <v>2</v>
      </c>
      <c r="Z3855" t="n">
        <v>12</v>
      </c>
      <c r="AR3855" t="n">
        <v>1</v>
      </c>
    </row>
    <row r="3856">
      <c r="A3856" t="inlineStr">
        <is>
          <t>11-33/24</t>
        </is>
      </c>
      <c r="B3856" t="n">
        <v>300</v>
      </c>
      <c r="C3856" t="n">
        <v>214</v>
      </c>
      <c r="D3856" s="7" t="n"/>
      <c r="I3856" t="n">
        <v>13</v>
      </c>
      <c r="P3856" t="n">
        <v>6</v>
      </c>
      <c r="Q3856" t="n">
        <v>49</v>
      </c>
      <c r="S3856" t="n">
        <v>5</v>
      </c>
      <c r="U3856" t="n">
        <v>5</v>
      </c>
      <c r="Y3856" t="n">
        <v>2</v>
      </c>
      <c r="Z3856" t="n">
        <v>5</v>
      </c>
      <c r="AR3856" t="n">
        <v>1</v>
      </c>
    </row>
    <row r="3857">
      <c r="A3857" t="inlineStr">
        <is>
          <t>11-34/24</t>
        </is>
      </c>
      <c r="B3857" t="n">
        <v>300</v>
      </c>
      <c r="C3857" t="n">
        <v>194</v>
      </c>
      <c r="D3857" s="7" t="n"/>
      <c r="I3857" t="n">
        <v>7</v>
      </c>
      <c r="Q3857" t="n">
        <v>66</v>
      </c>
      <c r="S3857" t="n">
        <v>10</v>
      </c>
      <c r="T3857" t="n">
        <v>2</v>
      </c>
      <c r="U3857" t="n">
        <v>6</v>
      </c>
      <c r="W3857" t="n">
        <v>8</v>
      </c>
      <c r="Y3857" t="n">
        <v>4</v>
      </c>
      <c r="AF3857" t="n">
        <v>1</v>
      </c>
      <c r="AL3857" t="n">
        <v>1</v>
      </c>
      <c r="AR3857" t="n">
        <v>1</v>
      </c>
    </row>
    <row r="3858">
      <c r="A3858" t="inlineStr">
        <is>
          <t>11-35/24</t>
        </is>
      </c>
      <c r="B3858" t="n">
        <v>300</v>
      </c>
      <c r="C3858" t="n">
        <v>202</v>
      </c>
      <c r="D3858" s="7" t="n"/>
      <c r="I3858" t="n">
        <v>9</v>
      </c>
      <c r="P3858" t="n">
        <v>2</v>
      </c>
      <c r="Q3858" t="n">
        <v>69</v>
      </c>
      <c r="S3858" t="n">
        <v>3</v>
      </c>
      <c r="T3858" t="n">
        <v>2</v>
      </c>
      <c r="U3858" t="n">
        <v>3</v>
      </c>
      <c r="W3858" t="n">
        <v>2</v>
      </c>
      <c r="Y3858" t="n">
        <v>3</v>
      </c>
      <c r="Z3858" t="n">
        <v>4</v>
      </c>
      <c r="AF3858" t="n">
        <v>1</v>
      </c>
    </row>
    <row r="3859">
      <c r="A3859" t="inlineStr">
        <is>
          <t>11-36/24</t>
        </is>
      </c>
      <c r="B3859" t="n">
        <v>300</v>
      </c>
      <c r="C3859" t="n">
        <v>219</v>
      </c>
      <c r="D3859" s="7" t="n"/>
      <c r="I3859" t="n">
        <v>6</v>
      </c>
      <c r="Q3859" t="n">
        <v>50</v>
      </c>
      <c r="S3859" t="n">
        <v>6</v>
      </c>
      <c r="T3859" t="n">
        <v>7</v>
      </c>
      <c r="W3859" t="n">
        <v>3</v>
      </c>
      <c r="Y3859" t="n">
        <v>3</v>
      </c>
      <c r="Z3859" t="n">
        <v>6</v>
      </c>
    </row>
    <row r="3860">
      <c r="A3860" t="inlineStr">
        <is>
          <t>11-37/24</t>
        </is>
      </c>
      <c r="B3860" t="n">
        <v>300</v>
      </c>
      <c r="C3860" t="n">
        <v>204</v>
      </c>
      <c r="D3860" s="7" t="n"/>
      <c r="H3860" t="n">
        <v>3</v>
      </c>
      <c r="I3860" t="n">
        <v>5</v>
      </c>
      <c r="P3860" t="n">
        <v>8</v>
      </c>
      <c r="Q3860" t="n">
        <v>59</v>
      </c>
      <c r="S3860" t="n">
        <v>11</v>
      </c>
      <c r="T3860" t="n">
        <v>5</v>
      </c>
      <c r="U3860" t="n">
        <v>3</v>
      </c>
      <c r="AR3860" t="n">
        <v>2</v>
      </c>
    </row>
    <row r="3861">
      <c r="A3861" t="inlineStr">
        <is>
          <t>11-38/24</t>
        </is>
      </c>
      <c r="B3861" t="n">
        <v>300</v>
      </c>
      <c r="C3861" t="n">
        <v>195</v>
      </c>
      <c r="D3861" s="7" t="n"/>
      <c r="I3861" t="n">
        <v>13</v>
      </c>
      <c r="P3861" t="n">
        <v>2</v>
      </c>
      <c r="Q3861" t="n">
        <v>62</v>
      </c>
      <c r="S3861" t="n">
        <v>6</v>
      </c>
      <c r="T3861" t="n">
        <v>7</v>
      </c>
      <c r="U3861" t="n">
        <v>5</v>
      </c>
      <c r="Y3861" t="n">
        <v>4</v>
      </c>
      <c r="Z3861" t="n">
        <v>5</v>
      </c>
      <c r="AR3861" t="n">
        <v>1</v>
      </c>
    </row>
    <row r="3862">
      <c r="A3862" t="inlineStr">
        <is>
          <t>11-39/24</t>
        </is>
      </c>
      <c r="B3862" t="n">
        <v>300</v>
      </c>
      <c r="C3862" t="n">
        <v>231</v>
      </c>
      <c r="D3862" s="7" t="n"/>
      <c r="H3862" t="n">
        <v>2</v>
      </c>
      <c r="I3862" t="n">
        <v>4</v>
      </c>
      <c r="P3862" t="n">
        <v>10</v>
      </c>
      <c r="Q3862" t="n">
        <v>35</v>
      </c>
      <c r="S3862" t="n">
        <v>9</v>
      </c>
      <c r="U3862" t="n">
        <v>5</v>
      </c>
      <c r="Y3862" t="n">
        <v>3</v>
      </c>
      <c r="Z3862" t="n">
        <v>1</v>
      </c>
    </row>
    <row r="3863">
      <c r="A3863" t="inlineStr">
        <is>
          <t>11-40/24</t>
        </is>
      </c>
      <c r="B3863" t="n">
        <v>300</v>
      </c>
      <c r="C3863" t="n">
        <v>225</v>
      </c>
      <c r="D3863" s="7" t="n"/>
      <c r="I3863" t="n">
        <v>4</v>
      </c>
      <c r="P3863" t="n">
        <v>2</v>
      </c>
      <c r="Q3863" t="n">
        <v>41</v>
      </c>
      <c r="S3863" t="n">
        <v>8</v>
      </c>
      <c r="T3863" t="n">
        <v>6</v>
      </c>
      <c r="W3863" t="n">
        <v>10</v>
      </c>
      <c r="Y3863" t="n">
        <v>3</v>
      </c>
      <c r="Z3863" t="n">
        <v>1</v>
      </c>
    </row>
    <row r="3864">
      <c r="A3864" t="inlineStr">
        <is>
          <t>11-41/24</t>
        </is>
      </c>
      <c r="B3864" t="n">
        <v>300</v>
      </c>
      <c r="C3864" t="n">
        <v>196</v>
      </c>
      <c r="D3864" s="7" t="n"/>
      <c r="I3864" t="n">
        <v>5</v>
      </c>
      <c r="Q3864" t="n">
        <v>77</v>
      </c>
      <c r="S3864" t="n">
        <v>9</v>
      </c>
      <c r="T3864" t="n">
        <v>5</v>
      </c>
      <c r="U3864" t="n">
        <v>4</v>
      </c>
      <c r="Y3864" t="n">
        <v>2</v>
      </c>
      <c r="AF3864" t="n">
        <v>1</v>
      </c>
      <c r="AR3864" t="n">
        <v>1</v>
      </c>
    </row>
    <row r="3865">
      <c r="A3865" t="inlineStr">
        <is>
          <t>11-42/24</t>
        </is>
      </c>
      <c r="B3865" t="n">
        <v>300</v>
      </c>
      <c r="C3865" t="n">
        <v>193</v>
      </c>
      <c r="D3865" s="7" t="n"/>
      <c r="I3865" t="n">
        <v>9</v>
      </c>
      <c r="P3865" t="n">
        <v>3</v>
      </c>
      <c r="Q3865" t="n">
        <v>70</v>
      </c>
      <c r="S3865" t="n">
        <v>8</v>
      </c>
      <c r="T3865" t="n">
        <v>5</v>
      </c>
      <c r="U3865" t="n">
        <v>3</v>
      </c>
      <c r="W3865" t="n">
        <v>4</v>
      </c>
      <c r="Y3865" t="n">
        <v>5</v>
      </c>
    </row>
    <row r="3866">
      <c r="A3866" t="inlineStr">
        <is>
          <t>11-43/24</t>
        </is>
      </c>
      <c r="B3866" t="n">
        <v>300</v>
      </c>
      <c r="C3866" t="n">
        <v>195</v>
      </c>
      <c r="D3866" s="7" t="n"/>
      <c r="I3866" t="n">
        <v>8</v>
      </c>
      <c r="P3866" t="n">
        <v>4</v>
      </c>
      <c r="Q3866" t="n">
        <v>40</v>
      </c>
      <c r="S3866" t="n">
        <v>10</v>
      </c>
      <c r="T3866" t="n">
        <v>9</v>
      </c>
      <c r="U3866" t="n">
        <v>8</v>
      </c>
      <c r="W3866" t="n">
        <v>15</v>
      </c>
      <c r="Y3866" t="n">
        <v>7</v>
      </c>
      <c r="Z3866" t="n">
        <v>3</v>
      </c>
      <c r="AR3866" t="n">
        <v>1</v>
      </c>
    </row>
    <row r="3867">
      <c r="A3867" t="inlineStr">
        <is>
          <t>11-44/24</t>
        </is>
      </c>
      <c r="B3867" t="n">
        <v>300</v>
      </c>
      <c r="C3867" t="n">
        <v>130</v>
      </c>
      <c r="D3867" s="7" t="n"/>
      <c r="I3867" t="n">
        <v>14</v>
      </c>
      <c r="Q3867" t="n">
        <v>86</v>
      </c>
      <c r="S3867" t="n">
        <v>6</v>
      </c>
      <c r="T3867" t="n">
        <v>2</v>
      </c>
      <c r="U3867" t="n">
        <v>3</v>
      </c>
      <c r="W3867" t="n">
        <v>7</v>
      </c>
      <c r="Y3867" t="n">
        <v>4</v>
      </c>
      <c r="Z3867" t="n">
        <v>45</v>
      </c>
      <c r="AL3867" t="n">
        <v>2</v>
      </c>
      <c r="AR3867" t="n">
        <v>1</v>
      </c>
    </row>
    <row r="3868">
      <c r="A3868" t="inlineStr">
        <is>
          <t>11-45/24</t>
        </is>
      </c>
      <c r="B3868" t="n">
        <v>300</v>
      </c>
      <c r="C3868" t="n">
        <v>183</v>
      </c>
      <c r="D3868" s="7" t="n"/>
      <c r="H3868" t="n">
        <v>4</v>
      </c>
      <c r="I3868" t="n">
        <v>12</v>
      </c>
      <c r="P3868" t="n">
        <v>2</v>
      </c>
      <c r="Q3868" t="n">
        <v>79</v>
      </c>
      <c r="S3868" t="n">
        <v>4</v>
      </c>
      <c r="U3868" t="n">
        <v>8</v>
      </c>
      <c r="W3868" t="n">
        <v>3</v>
      </c>
      <c r="Z3868" t="n">
        <v>4</v>
      </c>
      <c r="AB3868" t="n">
        <v>1</v>
      </c>
    </row>
    <row r="3869">
      <c r="A3869" t="inlineStr">
        <is>
          <t>11-46/24</t>
        </is>
      </c>
      <c r="B3869" t="n">
        <v>300</v>
      </c>
      <c r="C3869" t="n">
        <v>187</v>
      </c>
      <c r="D3869" s="7" t="n"/>
      <c r="I3869" t="n">
        <v>14</v>
      </c>
      <c r="Q3869" t="n">
        <v>83</v>
      </c>
      <c r="S3869" t="n">
        <v>5</v>
      </c>
      <c r="T3869" t="n">
        <v>3</v>
      </c>
      <c r="U3869" t="n">
        <v>3</v>
      </c>
      <c r="W3869" t="n">
        <v>2</v>
      </c>
      <c r="Z3869" t="n">
        <v>3</v>
      </c>
    </row>
    <row r="3870">
      <c r="A3870" t="inlineStr">
        <is>
          <t>11-47/24</t>
        </is>
      </c>
      <c r="B3870" t="n">
        <v>300</v>
      </c>
      <c r="C3870" t="n">
        <v>174</v>
      </c>
      <c r="D3870" s="7" t="n"/>
      <c r="I3870" t="n">
        <v>9</v>
      </c>
      <c r="P3870" t="n">
        <v>3</v>
      </c>
      <c r="Q3870" t="n">
        <v>68</v>
      </c>
      <c r="S3870" t="n">
        <v>10</v>
      </c>
      <c r="T3870" t="n">
        <v>3</v>
      </c>
      <c r="U3870" t="n">
        <v>6</v>
      </c>
      <c r="W3870" t="n">
        <v>2</v>
      </c>
      <c r="Y3870" t="n">
        <v>3</v>
      </c>
      <c r="Z3870" t="n">
        <v>18</v>
      </c>
      <c r="AL3870" t="n">
        <v>3</v>
      </c>
      <c r="AR3870" t="n">
        <v>1</v>
      </c>
    </row>
    <row r="3871">
      <c r="A3871" t="inlineStr">
        <is>
          <t>11-48/24</t>
        </is>
      </c>
      <c r="B3871" t="n">
        <v>300</v>
      </c>
      <c r="C3871" t="n">
        <v>197</v>
      </c>
      <c r="D3871" s="7" t="n"/>
      <c r="I3871" t="n">
        <v>21</v>
      </c>
      <c r="P3871" t="n">
        <v>3</v>
      </c>
      <c r="Q3871" t="n">
        <v>54</v>
      </c>
      <c r="S3871" t="n">
        <v>7</v>
      </c>
      <c r="T3871" t="n">
        <v>4</v>
      </c>
      <c r="U3871" t="n">
        <v>4</v>
      </c>
      <c r="Y3871" t="n">
        <v>6</v>
      </c>
      <c r="Z3871" t="n">
        <v>4</v>
      </c>
    </row>
    <row r="3872">
      <c r="A3872" t="inlineStr">
        <is>
          <t>11-49/24</t>
        </is>
      </c>
      <c r="B3872" t="n">
        <v>236</v>
      </c>
      <c r="C3872" t="n">
        <v>26</v>
      </c>
      <c r="D3872" s="7" t="n"/>
      <c r="H3872" t="n">
        <v>6</v>
      </c>
      <c r="I3872" t="n">
        <v>58</v>
      </c>
      <c r="N3872" t="n">
        <v>19</v>
      </c>
      <c r="Q3872" t="n">
        <v>83</v>
      </c>
      <c r="R3872" t="n">
        <v>19</v>
      </c>
      <c r="Z3872" t="n">
        <v>44</v>
      </c>
    </row>
    <row r="3873">
      <c r="A3873" t="inlineStr">
        <is>
          <t>11-50/24</t>
        </is>
      </c>
      <c r="B3873" t="n">
        <v>236</v>
      </c>
      <c r="C3873" t="n">
        <v>34</v>
      </c>
      <c r="D3873" s="7" t="n"/>
      <c r="H3873" t="n">
        <v>6</v>
      </c>
      <c r="I3873" t="n">
        <v>32</v>
      </c>
      <c r="N3873" t="n">
        <v>44</v>
      </c>
      <c r="Q3873" t="n">
        <v>88</v>
      </c>
      <c r="R3873" t="n">
        <v>44</v>
      </c>
      <c r="Z3873" t="n">
        <v>31</v>
      </c>
      <c r="AL3873" t="n">
        <v>1</v>
      </c>
    </row>
    <row r="3874">
      <c r="A3874" t="inlineStr">
        <is>
          <t>11-51/24</t>
        </is>
      </c>
      <c r="B3874" t="n">
        <v>300</v>
      </c>
      <c r="C3874" t="n">
        <v>194</v>
      </c>
      <c r="D3874" s="7" t="n"/>
      <c r="I3874" t="n">
        <v>4</v>
      </c>
      <c r="Q3874" t="n">
        <v>71</v>
      </c>
      <c r="S3874" t="n">
        <v>7</v>
      </c>
      <c r="T3874" t="n">
        <v>3</v>
      </c>
      <c r="U3874" t="n">
        <v>5</v>
      </c>
      <c r="W3874" t="n">
        <v>5</v>
      </c>
      <c r="Y3874" t="n">
        <v>2</v>
      </c>
      <c r="Z3874" t="n">
        <v>9</v>
      </c>
    </row>
    <row r="3875">
      <c r="A3875" t="inlineStr">
        <is>
          <t>11-52/24</t>
        </is>
      </c>
      <c r="B3875" t="n">
        <v>300</v>
      </c>
      <c r="C3875" t="n">
        <v>162</v>
      </c>
      <c r="D3875" s="7" t="n"/>
      <c r="I3875" t="n">
        <v>4</v>
      </c>
      <c r="Q3875" t="n">
        <v>111</v>
      </c>
      <c r="S3875" t="n">
        <v>7</v>
      </c>
      <c r="T3875" t="n">
        <v>3</v>
      </c>
      <c r="U3875" t="n">
        <v>4</v>
      </c>
      <c r="W3875" t="n">
        <v>6</v>
      </c>
      <c r="Z3875" t="n">
        <v>3</v>
      </c>
    </row>
    <row r="3876">
      <c r="A3876" t="inlineStr">
        <is>
          <t>11-53/24</t>
        </is>
      </c>
      <c r="B3876" t="n">
        <v>300</v>
      </c>
      <c r="C3876" t="n">
        <v>197</v>
      </c>
      <c r="D3876" s="7" t="n"/>
      <c r="I3876" t="n">
        <v>8</v>
      </c>
      <c r="Q3876" t="n">
        <v>74</v>
      </c>
      <c r="S3876" t="n">
        <v>4</v>
      </c>
      <c r="T3876" t="n">
        <v>2</v>
      </c>
      <c r="U3876" t="n">
        <v>4</v>
      </c>
      <c r="W3876" t="n">
        <v>5</v>
      </c>
      <c r="Y3876" t="n">
        <v>3</v>
      </c>
      <c r="Z3876" t="n">
        <v>3</v>
      </c>
    </row>
    <row r="3877">
      <c r="A3877" t="inlineStr">
        <is>
          <t>11-54/24</t>
        </is>
      </c>
      <c r="B3877" t="n">
        <v>300</v>
      </c>
      <c r="C3877" t="n">
        <v>216</v>
      </c>
      <c r="D3877" s="7" t="n"/>
      <c r="I3877" t="n">
        <v>2</v>
      </c>
      <c r="P3877" t="n">
        <v>3</v>
      </c>
      <c r="Q3877" t="n">
        <v>56</v>
      </c>
      <c r="S3877" t="n">
        <v>8</v>
      </c>
      <c r="T3877" t="n">
        <v>3</v>
      </c>
      <c r="U3877" t="n">
        <v>4</v>
      </c>
      <c r="Y3877" t="n">
        <v>5</v>
      </c>
      <c r="Z3877" t="n">
        <v>3</v>
      </c>
    </row>
    <row r="3878">
      <c r="A3878" t="inlineStr">
        <is>
          <t>11-55/24</t>
        </is>
      </c>
      <c r="B3878" t="n">
        <v>300</v>
      </c>
      <c r="C3878" t="n">
        <v>200</v>
      </c>
      <c r="D3878" s="7" t="n"/>
      <c r="I3878" t="n">
        <v>4</v>
      </c>
      <c r="P3878" t="n">
        <v>4</v>
      </c>
      <c r="Q3878" t="n">
        <v>63</v>
      </c>
      <c r="S3878" t="n">
        <v>8</v>
      </c>
      <c r="T3878" t="n">
        <v>3</v>
      </c>
      <c r="U3878" t="n">
        <v>6</v>
      </c>
      <c r="W3878" t="n">
        <v>1</v>
      </c>
      <c r="Y3878" t="n">
        <v>1</v>
      </c>
      <c r="Z3878" t="n">
        <v>7</v>
      </c>
      <c r="AB3878" t="n">
        <v>1</v>
      </c>
      <c r="AN3878" t="n">
        <v>2</v>
      </c>
    </row>
    <row r="3879">
      <c r="A3879" t="inlineStr">
        <is>
          <t>11-56/24</t>
        </is>
      </c>
      <c r="B3879" t="n">
        <v>300</v>
      </c>
      <c r="C3879" t="n">
        <v>219</v>
      </c>
      <c r="D3879" s="7" t="n"/>
      <c r="I3879" t="n">
        <v>2</v>
      </c>
      <c r="P3879" t="n">
        <v>5</v>
      </c>
      <c r="Q3879" t="n">
        <v>53</v>
      </c>
      <c r="U3879" t="n">
        <v>7</v>
      </c>
      <c r="W3879" t="n">
        <v>1</v>
      </c>
      <c r="Z3879" t="n">
        <v>12</v>
      </c>
      <c r="AF3879" t="n">
        <v>1</v>
      </c>
    </row>
    <row r="3880">
      <c r="A3880" t="inlineStr">
        <is>
          <t>11-57/24</t>
        </is>
      </c>
      <c r="B3880" t="n">
        <v>300</v>
      </c>
      <c r="C3880" t="n">
        <v>229</v>
      </c>
      <c r="D3880" s="7" t="n"/>
      <c r="I3880" t="n">
        <v>1</v>
      </c>
      <c r="P3880" t="n">
        <v>5</v>
      </c>
      <c r="Q3880" t="n">
        <v>30</v>
      </c>
      <c r="U3880" t="n">
        <v>4</v>
      </c>
      <c r="W3880" t="n">
        <v>2</v>
      </c>
      <c r="Z3880" t="n">
        <v>29</v>
      </c>
    </row>
    <row r="3881">
      <c r="A3881" t="inlineStr">
        <is>
          <t>11-58/24</t>
        </is>
      </c>
      <c r="B3881" t="n">
        <v>300</v>
      </c>
      <c r="C3881" t="n">
        <v>208</v>
      </c>
      <c r="D3881" s="7" t="n"/>
      <c r="I3881" t="n">
        <v>4</v>
      </c>
      <c r="P3881" t="n">
        <v>3</v>
      </c>
      <c r="Q3881" t="n">
        <v>58</v>
      </c>
      <c r="S3881" t="n">
        <v>2</v>
      </c>
      <c r="U3881" t="n">
        <v>2</v>
      </c>
      <c r="W3881" t="n">
        <v>5</v>
      </c>
      <c r="Z3881" t="n">
        <v>12</v>
      </c>
      <c r="AE3881" t="n">
        <v>6</v>
      </c>
    </row>
    <row r="3882">
      <c r="A3882" t="inlineStr">
        <is>
          <t>11-59/24</t>
        </is>
      </c>
      <c r="B3882" t="n">
        <v>300</v>
      </c>
      <c r="C3882" t="n">
        <v>229</v>
      </c>
      <c r="D3882" s="7" t="n"/>
      <c r="I3882" t="n">
        <v>4</v>
      </c>
      <c r="P3882" t="n">
        <v>4</v>
      </c>
      <c r="Q3882" t="n">
        <v>42</v>
      </c>
      <c r="S3882" t="n">
        <v>9</v>
      </c>
      <c r="U3882" t="n">
        <v>2</v>
      </c>
      <c r="W3882" t="n">
        <v>1</v>
      </c>
      <c r="Z3882" t="n">
        <v>9</v>
      </c>
    </row>
    <row r="3883">
      <c r="A3883" t="inlineStr">
        <is>
          <t>11-60/24</t>
        </is>
      </c>
      <c r="B3883" t="n">
        <v>300</v>
      </c>
      <c r="C3883" t="n">
        <v>222</v>
      </c>
      <c r="D3883" s="7" t="n"/>
      <c r="I3883" t="n">
        <v>2</v>
      </c>
      <c r="P3883" t="n">
        <v>4</v>
      </c>
      <c r="Q3883" t="n">
        <v>52</v>
      </c>
      <c r="S3883" t="n">
        <v>5</v>
      </c>
      <c r="U3883" t="n">
        <v>8</v>
      </c>
      <c r="Z3883" t="n">
        <v>7</v>
      </c>
    </row>
    <row r="3884">
      <c r="A3884" t="inlineStr">
        <is>
          <t>11-61/24</t>
        </is>
      </c>
      <c r="B3884" t="n">
        <v>300</v>
      </c>
      <c r="C3884" t="n">
        <v>226</v>
      </c>
      <c r="D3884" s="7" t="n"/>
      <c r="H3884" t="n">
        <v>1</v>
      </c>
      <c r="I3884" t="n">
        <v>1</v>
      </c>
      <c r="P3884" t="n">
        <v>6</v>
      </c>
      <c r="Q3884" t="n">
        <v>38</v>
      </c>
      <c r="S3884" t="n">
        <v>5</v>
      </c>
      <c r="T3884" t="n">
        <v>6</v>
      </c>
      <c r="U3884" t="n">
        <v>5</v>
      </c>
      <c r="W3884" t="n">
        <v>2</v>
      </c>
      <c r="Y3884" t="n">
        <v>6</v>
      </c>
      <c r="Z3884" t="n">
        <v>2</v>
      </c>
      <c r="AE3884" t="n">
        <v>2</v>
      </c>
    </row>
    <row r="3885">
      <c r="A3885" t="inlineStr">
        <is>
          <t>11-62/24</t>
        </is>
      </c>
      <c r="B3885" t="n">
        <v>300</v>
      </c>
      <c r="C3885" t="n">
        <v>205</v>
      </c>
      <c r="D3885" s="7" t="n"/>
      <c r="I3885" t="n">
        <v>7</v>
      </c>
      <c r="Q3885" t="n">
        <v>59</v>
      </c>
      <c r="S3885" t="n">
        <v>5</v>
      </c>
      <c r="T3885" t="n">
        <v>12</v>
      </c>
      <c r="U3885" t="n">
        <v>5</v>
      </c>
      <c r="Y3885" t="n">
        <v>4</v>
      </c>
      <c r="Z3885" t="n">
        <v>3</v>
      </c>
    </row>
    <row r="3886">
      <c r="A3886" t="inlineStr">
        <is>
          <t>11-63/24</t>
        </is>
      </c>
      <c r="B3886" t="n">
        <v>300</v>
      </c>
      <c r="C3886" t="n">
        <v>216</v>
      </c>
      <c r="D3886" s="7" t="n"/>
      <c r="H3886" t="n">
        <v>2</v>
      </c>
      <c r="I3886" t="n">
        <v>7</v>
      </c>
      <c r="P3886" t="n">
        <v>5</v>
      </c>
      <c r="Q3886" t="n">
        <v>49</v>
      </c>
      <c r="S3886" t="n">
        <v>6</v>
      </c>
      <c r="T3886" t="n">
        <v>5</v>
      </c>
      <c r="U3886" t="n">
        <v>4</v>
      </c>
      <c r="W3886" t="n">
        <v>4</v>
      </c>
      <c r="Z3886" t="n">
        <v>1</v>
      </c>
      <c r="AR3886" t="n">
        <v>1</v>
      </c>
    </row>
    <row r="3887">
      <c r="A3887" t="inlineStr">
        <is>
          <t>11-64/24</t>
        </is>
      </c>
      <c r="B3887" t="n">
        <v>300</v>
      </c>
      <c r="C3887" t="n">
        <v>230</v>
      </c>
      <c r="D3887" s="7" t="n"/>
      <c r="I3887" t="n">
        <v>5</v>
      </c>
      <c r="P3887" t="n">
        <v>12</v>
      </c>
      <c r="Q3887" t="n">
        <v>27</v>
      </c>
      <c r="S3887" t="n">
        <v>8</v>
      </c>
      <c r="T3887" t="n">
        <v>4</v>
      </c>
      <c r="U3887" t="n">
        <v>7</v>
      </c>
      <c r="Y3887" t="n">
        <v>7</v>
      </c>
    </row>
    <row r="3888">
      <c r="A3888" t="inlineStr">
        <is>
          <t>11-65/24</t>
        </is>
      </c>
      <c r="B3888" t="n">
        <v>300</v>
      </c>
      <c r="C3888" t="n">
        <v>206</v>
      </c>
      <c r="D3888" s="7" t="n"/>
      <c r="I3888" t="n">
        <v>2</v>
      </c>
      <c r="P3888" t="n">
        <v>7</v>
      </c>
      <c r="Q3888" t="n">
        <v>49</v>
      </c>
      <c r="S3888" t="n">
        <v>7</v>
      </c>
      <c r="T3888" t="n">
        <v>5</v>
      </c>
      <c r="U3888" t="n">
        <v>10</v>
      </c>
      <c r="Y3888" t="n">
        <v>6</v>
      </c>
      <c r="Z3888" t="n">
        <v>4</v>
      </c>
      <c r="AB3888" t="n">
        <v>1</v>
      </c>
      <c r="AF3888" t="n">
        <v>3</v>
      </c>
    </row>
    <row r="3889">
      <c r="A3889" t="inlineStr">
        <is>
          <t>11-66/24</t>
        </is>
      </c>
      <c r="B3889" t="n">
        <v>300</v>
      </c>
      <c r="C3889" t="n">
        <v>206</v>
      </c>
      <c r="D3889" s="7" t="n"/>
      <c r="I3889" t="n">
        <v>4</v>
      </c>
      <c r="P3889" t="n">
        <v>5</v>
      </c>
      <c r="Q3889" t="n">
        <v>50</v>
      </c>
      <c r="S3889" t="n">
        <v>3</v>
      </c>
      <c r="T3889" t="n">
        <v>3</v>
      </c>
      <c r="U3889" t="n">
        <v>8</v>
      </c>
      <c r="W3889" t="n">
        <v>4</v>
      </c>
      <c r="Y3889" t="n">
        <v>4</v>
      </c>
      <c r="Z3889" t="n">
        <v>11</v>
      </c>
      <c r="AF3889" t="n">
        <v>2</v>
      </c>
    </row>
    <row r="3890">
      <c r="A3890" t="inlineStr">
        <is>
          <t>11-67/24</t>
        </is>
      </c>
      <c r="B3890" t="n">
        <v>300</v>
      </c>
      <c r="C3890" t="n">
        <v>210</v>
      </c>
      <c r="D3890" s="7" t="n"/>
      <c r="H3890" t="n">
        <v>3</v>
      </c>
      <c r="I3890" t="n">
        <v>3</v>
      </c>
      <c r="P3890" t="n">
        <v>7</v>
      </c>
      <c r="Q3890" t="n">
        <v>56</v>
      </c>
      <c r="S3890" t="n">
        <v>3</v>
      </c>
      <c r="U3890" t="n">
        <v>8</v>
      </c>
      <c r="W3890" t="n">
        <v>7</v>
      </c>
      <c r="Y3890" t="n">
        <v>3</v>
      </c>
    </row>
    <row r="3891">
      <c r="A3891" t="inlineStr">
        <is>
          <t>11-68/24</t>
        </is>
      </c>
      <c r="B3891" t="n">
        <v>300</v>
      </c>
      <c r="C3891" t="n">
        <v>200</v>
      </c>
      <c r="D3891" s="7" t="n"/>
      <c r="H3891" t="n">
        <v>5</v>
      </c>
      <c r="I3891" t="n">
        <v>2</v>
      </c>
      <c r="P3891" t="n">
        <v>4</v>
      </c>
      <c r="Q3891" t="n">
        <v>52</v>
      </c>
      <c r="S3891" t="n">
        <v>6</v>
      </c>
      <c r="T3891" t="n">
        <v>3</v>
      </c>
      <c r="U3891" t="n">
        <v>7</v>
      </c>
      <c r="W3891" t="n">
        <v>10</v>
      </c>
      <c r="Y3891" t="n">
        <v>7</v>
      </c>
      <c r="Z3891" t="n">
        <v>4</v>
      </c>
    </row>
    <row r="3892">
      <c r="A3892" t="inlineStr">
        <is>
          <t>11-69/24</t>
        </is>
      </c>
      <c r="B3892" t="n">
        <v>300</v>
      </c>
      <c r="C3892" t="n">
        <v>224</v>
      </c>
      <c r="D3892" s="7" t="n"/>
      <c r="H3892" t="n">
        <v>3</v>
      </c>
      <c r="I3892" t="n">
        <v>8</v>
      </c>
      <c r="P3892" t="n">
        <v>5</v>
      </c>
      <c r="Q3892" t="n">
        <v>36</v>
      </c>
      <c r="S3892" t="n">
        <v>4</v>
      </c>
      <c r="T3892" t="n">
        <v>3</v>
      </c>
      <c r="U3892" t="n">
        <v>5</v>
      </c>
      <c r="W3892" t="n">
        <v>8</v>
      </c>
      <c r="Y3892" t="n">
        <v>1</v>
      </c>
      <c r="Z3892" t="n">
        <v>2</v>
      </c>
      <c r="AB3892" t="n">
        <v>1</v>
      </c>
    </row>
    <row r="3893">
      <c r="A3893" t="inlineStr">
        <is>
          <t>11-70/24</t>
        </is>
      </c>
      <c r="B3893" t="n">
        <v>300</v>
      </c>
      <c r="C3893" t="n">
        <v>195</v>
      </c>
      <c r="D3893" s="7" t="n"/>
      <c r="I3893" t="n">
        <v>2</v>
      </c>
      <c r="P3893" t="n">
        <v>5</v>
      </c>
      <c r="Q3893" t="n">
        <v>70</v>
      </c>
      <c r="S3893" t="n">
        <v>6</v>
      </c>
      <c r="T3893" t="n">
        <v>6</v>
      </c>
      <c r="U3893" t="n">
        <v>7</v>
      </c>
      <c r="Y3893" t="n">
        <v>7</v>
      </c>
      <c r="Z3893" t="n">
        <v>1</v>
      </c>
      <c r="AF3893" t="n">
        <v>1</v>
      </c>
    </row>
    <row r="3894">
      <c r="A3894" t="inlineStr">
        <is>
          <t>11-71/24</t>
        </is>
      </c>
      <c r="B3894" t="n">
        <v>356</v>
      </c>
      <c r="C3894" t="n">
        <v>111</v>
      </c>
      <c r="D3894" s="7" t="n">
        <v>45612</v>
      </c>
      <c r="I3894" t="n">
        <v>12</v>
      </c>
      <c r="Q3894" t="n">
        <v>178</v>
      </c>
      <c r="T3894" t="n">
        <v>19</v>
      </c>
      <c r="U3894" t="n">
        <v>20</v>
      </c>
      <c r="W3894" t="n">
        <v>4</v>
      </c>
      <c r="AR3894" t="n">
        <v>12</v>
      </c>
    </row>
    <row r="3895">
      <c r="A3895" t="inlineStr">
        <is>
          <t>11-72/24</t>
        </is>
      </c>
      <c r="B3895" t="n">
        <v>236</v>
      </c>
      <c r="C3895" t="n">
        <v>23</v>
      </c>
      <c r="D3895" s="7" t="n">
        <v>45609</v>
      </c>
      <c r="H3895" t="n">
        <v>14</v>
      </c>
      <c r="I3895" t="n">
        <v>24</v>
      </c>
      <c r="N3895" t="n">
        <v>15</v>
      </c>
      <c r="Q3895" t="n">
        <v>128</v>
      </c>
      <c r="R3895" t="n">
        <v>15</v>
      </c>
      <c r="Z3895" t="n">
        <v>29</v>
      </c>
      <c r="AB3895" t="n">
        <v>2</v>
      </c>
      <c r="AL3895" t="n">
        <v>1</v>
      </c>
    </row>
    <row r="3896">
      <c r="A3896" t="inlineStr">
        <is>
          <t>11-73/24</t>
        </is>
      </c>
      <c r="B3896" t="n">
        <v>300</v>
      </c>
      <c r="C3896" t="n">
        <v>201</v>
      </c>
      <c r="D3896" s="7" t="n"/>
      <c r="I3896" t="n">
        <v>3</v>
      </c>
      <c r="P3896" t="n">
        <v>12</v>
      </c>
      <c r="Q3896" t="n">
        <v>50</v>
      </c>
      <c r="S3896" t="n">
        <v>11</v>
      </c>
      <c r="T3896" t="n">
        <v>4</v>
      </c>
      <c r="U3896" t="n">
        <v>14</v>
      </c>
      <c r="W3896" t="n">
        <v>1</v>
      </c>
      <c r="Y3896" t="n">
        <v>2</v>
      </c>
      <c r="Z3896" t="n">
        <v>2</v>
      </c>
    </row>
    <row r="3897">
      <c r="A3897" t="inlineStr">
        <is>
          <t>11-74/24</t>
        </is>
      </c>
      <c r="B3897" t="n">
        <v>300</v>
      </c>
      <c r="C3897" t="n">
        <v>220</v>
      </c>
      <c r="D3897" s="7" t="n"/>
      <c r="H3897" t="n">
        <v>1</v>
      </c>
      <c r="I3897" t="n">
        <v>1</v>
      </c>
      <c r="P3897" t="n">
        <v>13</v>
      </c>
      <c r="Q3897" t="n">
        <v>24</v>
      </c>
      <c r="S3897" t="n">
        <v>11</v>
      </c>
      <c r="T3897" t="n">
        <v>9</v>
      </c>
      <c r="U3897" t="n">
        <v>7</v>
      </c>
      <c r="W3897" t="n">
        <v>1</v>
      </c>
      <c r="Y3897" t="n">
        <v>9</v>
      </c>
      <c r="Z3897" t="n">
        <v>4</v>
      </c>
    </row>
    <row r="3898">
      <c r="A3898" t="inlineStr">
        <is>
          <t>11-75/24</t>
        </is>
      </c>
      <c r="B3898" t="n">
        <v>300</v>
      </c>
      <c r="C3898" t="n">
        <v>186</v>
      </c>
      <c r="D3898" s="7" t="n"/>
      <c r="I3898" t="n">
        <v>4</v>
      </c>
      <c r="P3898" t="n">
        <v>10</v>
      </c>
      <c r="Q3898" t="n">
        <v>45</v>
      </c>
      <c r="S3898" t="n">
        <v>13</v>
      </c>
      <c r="T3898" t="n">
        <v>4</v>
      </c>
      <c r="U3898" t="n">
        <v>7</v>
      </c>
      <c r="W3898" t="n">
        <v>1</v>
      </c>
      <c r="Y3898" t="n">
        <v>6</v>
      </c>
      <c r="AE3898" t="n">
        <v>22</v>
      </c>
      <c r="AR3898" t="n">
        <v>2</v>
      </c>
    </row>
    <row r="3899">
      <c r="A3899" t="inlineStr">
        <is>
          <t>11-76/24</t>
        </is>
      </c>
      <c r="B3899" t="n">
        <v>300</v>
      </c>
      <c r="C3899" t="n">
        <v>238</v>
      </c>
      <c r="D3899" s="7" t="n"/>
      <c r="I3899" t="n">
        <v>4</v>
      </c>
      <c r="P3899" t="n">
        <v>7</v>
      </c>
      <c r="Q3899" t="n">
        <v>30</v>
      </c>
      <c r="S3899" t="n">
        <v>5</v>
      </c>
      <c r="T3899" t="n">
        <v>5</v>
      </c>
      <c r="U3899" t="n">
        <v>9</v>
      </c>
      <c r="Z3899" t="n">
        <v>2</v>
      </c>
    </row>
    <row r="3900">
      <c r="A3900" t="inlineStr">
        <is>
          <t>11-77/24</t>
        </is>
      </c>
      <c r="B3900" t="n">
        <v>300</v>
      </c>
      <c r="C3900" t="n">
        <v>224</v>
      </c>
      <c r="D3900" s="7" t="n"/>
      <c r="H3900" t="n">
        <v>1</v>
      </c>
      <c r="I3900" t="n">
        <v>4</v>
      </c>
      <c r="P3900" t="n">
        <v>8</v>
      </c>
      <c r="Q3900" t="n">
        <v>17</v>
      </c>
      <c r="S3900" t="n">
        <v>6</v>
      </c>
      <c r="T3900" t="n">
        <v>4</v>
      </c>
      <c r="U3900" t="n">
        <v>9</v>
      </c>
      <c r="W3900" t="n">
        <v>1</v>
      </c>
      <c r="Y3900" t="n">
        <v>7</v>
      </c>
      <c r="Z3900" t="n">
        <v>18</v>
      </c>
      <c r="AN3900" t="n">
        <v>1</v>
      </c>
    </row>
    <row r="3901">
      <c r="A3901" t="inlineStr">
        <is>
          <t>11-78/24</t>
        </is>
      </c>
      <c r="B3901" t="n">
        <v>300</v>
      </c>
      <c r="C3901" t="n">
        <v>230</v>
      </c>
      <c r="D3901" s="7" t="n"/>
      <c r="I3901" t="n">
        <v>4</v>
      </c>
      <c r="P3901" t="n">
        <v>7</v>
      </c>
      <c r="Q3901" t="n">
        <v>34</v>
      </c>
      <c r="S3901" t="n">
        <v>4</v>
      </c>
      <c r="T3901" t="n">
        <v>2</v>
      </c>
      <c r="U3901" t="n">
        <v>7</v>
      </c>
      <c r="W3901" t="n">
        <v>1</v>
      </c>
      <c r="Y3901" t="n">
        <v>5</v>
      </c>
      <c r="Z3901" t="n">
        <v>6</v>
      </c>
    </row>
    <row r="3902">
      <c r="A3902" t="inlineStr">
        <is>
          <t>11-79/24</t>
        </is>
      </c>
      <c r="B3902" t="n">
        <v>300</v>
      </c>
      <c r="C3902" t="n">
        <v>165</v>
      </c>
      <c r="D3902" s="7" t="n"/>
      <c r="I3902" t="n">
        <v>4</v>
      </c>
      <c r="P3902" t="n">
        <v>15</v>
      </c>
      <c r="Q3902" t="n">
        <v>65</v>
      </c>
      <c r="S3902" t="n">
        <v>12</v>
      </c>
      <c r="T3902" t="n">
        <v>8</v>
      </c>
      <c r="U3902" t="n">
        <v>19</v>
      </c>
      <c r="W3902" t="n">
        <v>1</v>
      </c>
      <c r="Y3902" t="n">
        <v>9</v>
      </c>
      <c r="Z3902" t="n">
        <v>1</v>
      </c>
      <c r="AF3902" t="n">
        <v>1</v>
      </c>
    </row>
    <row r="3903">
      <c r="A3903" t="inlineStr">
        <is>
          <t>11-80/24</t>
        </is>
      </c>
      <c r="B3903" t="n">
        <v>236</v>
      </c>
      <c r="C3903" t="n">
        <v>25</v>
      </c>
      <c r="D3903" s="7" t="n">
        <v>45609</v>
      </c>
      <c r="H3903" t="n">
        <v>12</v>
      </c>
      <c r="I3903" t="n">
        <v>22</v>
      </c>
      <c r="N3903" t="n">
        <v>24</v>
      </c>
      <c r="Q3903" t="n">
        <v>121</v>
      </c>
      <c r="R3903" t="n">
        <v>24</v>
      </c>
      <c r="Z3903" t="n">
        <v>31</v>
      </c>
      <c r="AL3903" t="n">
        <v>1</v>
      </c>
    </row>
    <row r="3904">
      <c r="A3904" t="inlineStr">
        <is>
          <t>11-81/24</t>
        </is>
      </c>
      <c r="B3904" t="n">
        <v>300</v>
      </c>
      <c r="C3904" t="n">
        <v>216</v>
      </c>
      <c r="D3904" s="7" t="n"/>
      <c r="I3904" t="n">
        <v>5</v>
      </c>
      <c r="P3904" t="n">
        <v>10</v>
      </c>
      <c r="Q3904" t="n">
        <v>36</v>
      </c>
      <c r="S3904" t="n">
        <v>2</v>
      </c>
      <c r="T3904" t="n">
        <v>3</v>
      </c>
      <c r="U3904" t="n">
        <v>17</v>
      </c>
      <c r="Y3904" t="n">
        <v>8</v>
      </c>
      <c r="Z3904" t="n">
        <v>3</v>
      </c>
    </row>
    <row r="3905">
      <c r="A3905" t="inlineStr">
        <is>
          <t>11-82/24</t>
        </is>
      </c>
      <c r="B3905" t="n">
        <v>300</v>
      </c>
      <c r="C3905" t="n">
        <v>227</v>
      </c>
      <c r="D3905" s="7" t="n"/>
      <c r="I3905" t="n">
        <v>1</v>
      </c>
      <c r="P3905" t="n">
        <v>13</v>
      </c>
      <c r="Q3905" t="n">
        <v>31</v>
      </c>
      <c r="S3905" t="n">
        <v>1</v>
      </c>
      <c r="T3905" t="n">
        <v>1</v>
      </c>
      <c r="U3905" t="n">
        <v>15</v>
      </c>
      <c r="Y3905" t="n">
        <v>9</v>
      </c>
      <c r="Z3905" t="n">
        <v>2</v>
      </c>
    </row>
    <row r="3906">
      <c r="A3906" t="inlineStr">
        <is>
          <t>11-83/24</t>
        </is>
      </c>
      <c r="B3906" t="n">
        <v>300</v>
      </c>
      <c r="C3906" t="n">
        <v>236</v>
      </c>
      <c r="D3906" s="7" t="n"/>
      <c r="H3906" t="n">
        <v>1</v>
      </c>
      <c r="I3906" t="n">
        <v>2</v>
      </c>
      <c r="P3906" t="n">
        <v>8</v>
      </c>
      <c r="Q3906" t="n">
        <v>30</v>
      </c>
      <c r="S3906" t="n">
        <v>9</v>
      </c>
      <c r="T3906" t="n">
        <v>1</v>
      </c>
      <c r="U3906" t="n">
        <v>9</v>
      </c>
      <c r="Y3906" t="n">
        <v>2</v>
      </c>
      <c r="Z3906" t="n">
        <v>2</v>
      </c>
    </row>
    <row r="3907">
      <c r="A3907" t="inlineStr">
        <is>
          <t>11-84/24</t>
        </is>
      </c>
      <c r="B3907" t="n">
        <v>300</v>
      </c>
      <c r="C3907" t="n">
        <v>231</v>
      </c>
      <c r="D3907" s="7" t="n"/>
      <c r="I3907" t="n">
        <v>7</v>
      </c>
      <c r="P3907" t="n">
        <v>3</v>
      </c>
      <c r="Q3907" t="n">
        <v>51</v>
      </c>
      <c r="U3907" t="n">
        <v>5</v>
      </c>
      <c r="Z3907" t="n">
        <v>3</v>
      </c>
    </row>
    <row r="3908">
      <c r="A3908" t="inlineStr">
        <is>
          <t>11-85/24</t>
        </is>
      </c>
      <c r="B3908" t="n">
        <v>300</v>
      </c>
      <c r="C3908" t="n">
        <v>228</v>
      </c>
      <c r="D3908" s="7" t="n"/>
      <c r="I3908" t="n">
        <v>3</v>
      </c>
      <c r="P3908" t="n">
        <v>10</v>
      </c>
      <c r="Q3908" t="n">
        <v>17</v>
      </c>
      <c r="S3908" t="n">
        <v>2</v>
      </c>
      <c r="U3908" t="n">
        <v>12</v>
      </c>
      <c r="Y3908" t="n">
        <v>2</v>
      </c>
      <c r="Z3908" t="n">
        <v>25</v>
      </c>
      <c r="AR3908" t="n">
        <v>1</v>
      </c>
    </row>
    <row r="3909">
      <c r="A3909" t="inlineStr">
        <is>
          <t>11-86/24</t>
        </is>
      </c>
      <c r="B3909" t="n">
        <v>300</v>
      </c>
      <c r="C3909" t="n">
        <v>231</v>
      </c>
      <c r="D3909" s="7" t="n"/>
      <c r="H3909" t="n">
        <v>3</v>
      </c>
      <c r="P3909" t="n">
        <v>11</v>
      </c>
      <c r="Q3909" t="n">
        <v>31</v>
      </c>
      <c r="U3909" t="n">
        <v>13</v>
      </c>
      <c r="W3909" t="n">
        <v>8</v>
      </c>
      <c r="Z3909" t="n">
        <v>2</v>
      </c>
      <c r="AB3909" t="n">
        <v>1</v>
      </c>
    </row>
    <row r="3910">
      <c r="A3910" t="inlineStr">
        <is>
          <t>11-87/24</t>
        </is>
      </c>
      <c r="B3910" t="n">
        <v>300</v>
      </c>
      <c r="C3910" t="n">
        <v>244</v>
      </c>
      <c r="D3910" s="7" t="n"/>
      <c r="P3910" t="n">
        <v>2</v>
      </c>
      <c r="Q3910" t="n">
        <v>21</v>
      </c>
      <c r="S3910" t="n">
        <v>3</v>
      </c>
      <c r="T3910" t="n">
        <v>6</v>
      </c>
      <c r="U3910" t="n">
        <v>9</v>
      </c>
      <c r="W3910" t="n">
        <v>1</v>
      </c>
      <c r="Y3910" t="n">
        <v>8</v>
      </c>
      <c r="Z3910" t="n">
        <v>6</v>
      </c>
    </row>
    <row r="3911">
      <c r="A3911" t="inlineStr">
        <is>
          <t>11-88/24</t>
        </is>
      </c>
      <c r="B3911" t="n">
        <v>300</v>
      </c>
      <c r="C3911" t="n">
        <v>221</v>
      </c>
      <c r="D3911" s="7" t="n"/>
      <c r="H3911" t="n">
        <v>4</v>
      </c>
      <c r="I3911" t="n">
        <v>3</v>
      </c>
      <c r="P3911" t="n">
        <v>9</v>
      </c>
      <c r="Q3911" t="n">
        <v>27</v>
      </c>
      <c r="S3911" t="n">
        <v>8</v>
      </c>
      <c r="U3911" t="n">
        <v>10</v>
      </c>
      <c r="W3911" t="n">
        <v>9</v>
      </c>
      <c r="Z3911" t="n">
        <v>9</v>
      </c>
    </row>
    <row r="3912">
      <c r="A3912" t="inlineStr">
        <is>
          <t>11-89/24</t>
        </is>
      </c>
      <c r="B3912" t="n">
        <v>300</v>
      </c>
      <c r="C3912" t="n">
        <v>198</v>
      </c>
      <c r="D3912" s="7" t="n"/>
      <c r="H3912" t="n">
        <v>9</v>
      </c>
      <c r="I3912" t="n">
        <v>15</v>
      </c>
      <c r="P3912" t="n">
        <v>8</v>
      </c>
      <c r="Q3912" t="n">
        <v>21</v>
      </c>
      <c r="S3912" t="n">
        <v>2</v>
      </c>
      <c r="T3912" t="n">
        <v>3</v>
      </c>
      <c r="U3912" t="n">
        <v>9</v>
      </c>
      <c r="W3912" t="n">
        <v>15</v>
      </c>
      <c r="Y3912" t="n">
        <v>3</v>
      </c>
      <c r="Z3912" t="n">
        <v>17</v>
      </c>
    </row>
    <row r="3913">
      <c r="A3913" t="inlineStr">
        <is>
          <t>11-90/24</t>
        </is>
      </c>
      <c r="B3913" t="n">
        <v>300</v>
      </c>
      <c r="C3913" t="n">
        <v>188</v>
      </c>
      <c r="D3913" s="7" t="n">
        <v>45609</v>
      </c>
      <c r="I3913" t="n">
        <v>10</v>
      </c>
      <c r="P3913" t="n">
        <v>4</v>
      </c>
      <c r="Q3913" t="n">
        <v>58</v>
      </c>
      <c r="S3913" t="n">
        <v>9</v>
      </c>
      <c r="T3913" t="n">
        <v>7</v>
      </c>
      <c r="U3913" t="n">
        <v>4</v>
      </c>
      <c r="W3913" t="n">
        <v>4</v>
      </c>
      <c r="Y3913" t="n">
        <v>5</v>
      </c>
      <c r="Z3913" t="n">
        <v>10</v>
      </c>
      <c r="AR3913" t="n">
        <v>1</v>
      </c>
    </row>
    <row r="3914">
      <c r="A3914" t="inlineStr">
        <is>
          <t>11-91/24</t>
        </is>
      </c>
      <c r="B3914" t="n">
        <v>300</v>
      </c>
      <c r="C3914" t="n">
        <v>250</v>
      </c>
      <c r="D3914" s="7" t="n"/>
      <c r="H3914" t="n">
        <v>1</v>
      </c>
      <c r="P3914" t="n">
        <v>12</v>
      </c>
      <c r="Q3914" t="n">
        <v>17</v>
      </c>
      <c r="S3914" t="n">
        <v>5</v>
      </c>
      <c r="U3914" t="n">
        <v>6</v>
      </c>
      <c r="W3914" t="n">
        <v>5</v>
      </c>
      <c r="Z3914" t="n">
        <v>4</v>
      </c>
    </row>
    <row r="3915">
      <c r="A3915" t="inlineStr">
        <is>
          <t>11-92/24</t>
        </is>
      </c>
      <c r="B3915" t="n">
        <v>300</v>
      </c>
      <c r="C3915" t="n">
        <v>192</v>
      </c>
      <c r="D3915" s="7" t="n">
        <v>45609</v>
      </c>
      <c r="I3915" t="n">
        <v>22</v>
      </c>
      <c r="P3915" t="n">
        <v>3</v>
      </c>
      <c r="Q3915" t="n">
        <v>48</v>
      </c>
      <c r="S3915" t="n">
        <v>8</v>
      </c>
      <c r="T3915" t="n">
        <v>11</v>
      </c>
      <c r="U3915" t="n">
        <v>5</v>
      </c>
      <c r="W3915" t="n">
        <v>4</v>
      </c>
      <c r="Y3915" t="n">
        <v>4</v>
      </c>
      <c r="Z3915" t="n">
        <v>3</v>
      </c>
    </row>
    <row r="3916">
      <c r="A3916" t="inlineStr">
        <is>
          <t>11-93/24</t>
        </is>
      </c>
      <c r="B3916" t="n">
        <v>300</v>
      </c>
      <c r="C3916" t="n">
        <v>218</v>
      </c>
      <c r="D3916" s="7" t="n"/>
      <c r="I3916" t="n">
        <v>2</v>
      </c>
      <c r="P3916" t="n">
        <v>13</v>
      </c>
      <c r="Q3916" t="n">
        <v>32</v>
      </c>
      <c r="S3916" t="n">
        <v>7</v>
      </c>
      <c r="T3916" t="n">
        <v>2</v>
      </c>
      <c r="U3916" t="n">
        <v>12</v>
      </c>
      <c r="W3916" t="n">
        <v>2</v>
      </c>
      <c r="Y3916" t="n">
        <v>3</v>
      </c>
      <c r="Z3916" t="n">
        <v>8</v>
      </c>
      <c r="AE3916" t="n">
        <v>1</v>
      </c>
    </row>
    <row r="3917">
      <c r="A3917" t="inlineStr">
        <is>
          <t>11-94/24</t>
        </is>
      </c>
      <c r="B3917" t="n">
        <v>300</v>
      </c>
      <c r="C3917" t="n">
        <v>218</v>
      </c>
      <c r="D3917" s="7" t="n">
        <v>45610</v>
      </c>
      <c r="I3917" t="n">
        <v>18</v>
      </c>
      <c r="P3917" t="n">
        <v>9</v>
      </c>
      <c r="Q3917" t="n">
        <v>24</v>
      </c>
      <c r="S3917" t="n">
        <v>14</v>
      </c>
      <c r="T3917" t="n">
        <v>5</v>
      </c>
      <c r="U3917" t="n">
        <v>6</v>
      </c>
      <c r="Y3917" t="n">
        <v>4</v>
      </c>
      <c r="Z3917" t="n">
        <v>1</v>
      </c>
      <c r="AR3917" t="n">
        <v>1</v>
      </c>
    </row>
    <row r="3918">
      <c r="A3918" t="inlineStr">
        <is>
          <t>11-95/24</t>
        </is>
      </c>
      <c r="B3918" t="n">
        <v>236</v>
      </c>
      <c r="C3918" t="n">
        <v>24</v>
      </c>
      <c r="D3918" s="7" t="n">
        <v>45609</v>
      </c>
      <c r="H3918" t="n">
        <v>8</v>
      </c>
      <c r="I3918" t="n">
        <v>45</v>
      </c>
      <c r="N3918" t="n">
        <v>34</v>
      </c>
      <c r="Q3918" t="n">
        <v>99</v>
      </c>
      <c r="R3918" t="n">
        <v>34</v>
      </c>
      <c r="Z3918" t="n">
        <v>26</v>
      </c>
    </row>
    <row r="3919">
      <c r="A3919" t="inlineStr">
        <is>
          <t>11-96/24</t>
        </is>
      </c>
      <c r="B3919" t="n">
        <v>236</v>
      </c>
      <c r="C3919" t="n">
        <v>59</v>
      </c>
      <c r="D3919" s="7" t="n">
        <v>45611</v>
      </c>
      <c r="H3919" t="n">
        <v>5</v>
      </c>
      <c r="I3919" t="n">
        <v>42</v>
      </c>
      <c r="N3919" t="n">
        <v>19</v>
      </c>
      <c r="Q3919" t="n">
        <v>94</v>
      </c>
      <c r="R3919" t="n">
        <v>19</v>
      </c>
      <c r="Z3919" t="n">
        <v>15</v>
      </c>
      <c r="AN3919" t="n">
        <v>2</v>
      </c>
    </row>
    <row r="3920">
      <c r="A3920" t="inlineStr">
        <is>
          <t>11-97/24</t>
        </is>
      </c>
      <c r="B3920" t="n">
        <v>300</v>
      </c>
      <c r="C3920" t="n">
        <v>207</v>
      </c>
      <c r="D3920" s="7" t="n">
        <v>45610</v>
      </c>
      <c r="H3920" t="n">
        <v>1</v>
      </c>
      <c r="I3920" t="n">
        <v>12</v>
      </c>
      <c r="P3920" t="n">
        <v>5</v>
      </c>
      <c r="Q3920" t="n">
        <v>49</v>
      </c>
      <c r="S3920" t="n">
        <v>10</v>
      </c>
      <c r="T3920" t="n">
        <v>1</v>
      </c>
      <c r="U3920" t="n">
        <v>8</v>
      </c>
      <c r="Y3920" t="n">
        <v>2</v>
      </c>
      <c r="Z3920" t="n">
        <v>4</v>
      </c>
      <c r="AL3920" t="n">
        <v>1</v>
      </c>
    </row>
    <row r="3921">
      <c r="A3921" t="inlineStr">
        <is>
          <t>11-98/24</t>
        </is>
      </c>
      <c r="B3921" t="n">
        <v>300</v>
      </c>
      <c r="C3921" t="n">
        <v>193</v>
      </c>
      <c r="D3921" s="7" t="n">
        <v>45610</v>
      </c>
      <c r="I3921" t="n">
        <v>24</v>
      </c>
      <c r="P3921" t="n">
        <v>9</v>
      </c>
      <c r="Q3921" t="n">
        <v>40</v>
      </c>
      <c r="S3921" t="n">
        <v>16</v>
      </c>
      <c r="T3921" t="n">
        <v>4</v>
      </c>
      <c r="U3921" t="n">
        <v>8</v>
      </c>
      <c r="Y3921" t="n">
        <v>2</v>
      </c>
      <c r="Z3921" t="n">
        <v>4</v>
      </c>
    </row>
    <row r="3922">
      <c r="A3922" t="inlineStr">
        <is>
          <t>11-99/24</t>
        </is>
      </c>
      <c r="B3922" t="n">
        <v>300</v>
      </c>
      <c r="C3922" t="n">
        <v>202</v>
      </c>
      <c r="D3922" s="7" t="n">
        <v>45610</v>
      </c>
      <c r="I3922" t="n">
        <v>9</v>
      </c>
      <c r="P3922" t="n">
        <v>8</v>
      </c>
      <c r="Q3922" t="n">
        <v>56</v>
      </c>
      <c r="S3922" t="n">
        <v>10</v>
      </c>
      <c r="T3922" t="n">
        <v>4</v>
      </c>
      <c r="U3922" t="n">
        <v>6</v>
      </c>
      <c r="Y3922" t="n">
        <v>4</v>
      </c>
      <c r="Z3922" t="n">
        <v>1</v>
      </c>
    </row>
    <row r="3923">
      <c r="A3923" t="inlineStr">
        <is>
          <t>11-100/24</t>
        </is>
      </c>
      <c r="B3923" t="n">
        <v>300</v>
      </c>
      <c r="C3923" t="n">
        <v>159</v>
      </c>
      <c r="D3923" s="7" t="n">
        <v>45611</v>
      </c>
      <c r="I3923" t="n">
        <v>41</v>
      </c>
      <c r="P3923" t="n">
        <v>12</v>
      </c>
      <c r="Q3923" t="n">
        <v>43</v>
      </c>
      <c r="S3923" t="n">
        <v>11</v>
      </c>
      <c r="T3923" t="n">
        <v>5</v>
      </c>
      <c r="U3923" t="n">
        <v>14</v>
      </c>
      <c r="W3923" t="n">
        <v>3</v>
      </c>
      <c r="Y3923" t="n">
        <v>8</v>
      </c>
      <c r="Z3923" t="n">
        <v>2</v>
      </c>
      <c r="AB3923" t="n">
        <v>1</v>
      </c>
      <c r="AR3923" t="n">
        <v>1</v>
      </c>
    </row>
    <row r="3924">
      <c r="A3924" t="inlineStr">
        <is>
          <t>11-101/24</t>
        </is>
      </c>
      <c r="B3924" t="n">
        <v>300</v>
      </c>
      <c r="C3924" t="n">
        <v>169</v>
      </c>
      <c r="D3924" s="7" t="n">
        <v>45610</v>
      </c>
      <c r="I3924" t="n">
        <v>28</v>
      </c>
      <c r="P3924" t="n">
        <v>9</v>
      </c>
      <c r="Q3924" t="n">
        <v>38</v>
      </c>
      <c r="S3924" t="n">
        <v>15</v>
      </c>
      <c r="T3924" t="n">
        <v>15</v>
      </c>
      <c r="U3924" t="n">
        <v>5</v>
      </c>
      <c r="Y3924" t="n">
        <v>4</v>
      </c>
      <c r="Z3924" t="n">
        <v>16</v>
      </c>
      <c r="AN3924" t="n">
        <v>1</v>
      </c>
    </row>
    <row r="3925">
      <c r="A3925" t="inlineStr">
        <is>
          <t>11-102/24</t>
        </is>
      </c>
      <c r="B3925" t="n">
        <v>300</v>
      </c>
      <c r="C3925" t="n">
        <v>209</v>
      </c>
      <c r="D3925" s="7" t="n">
        <v>45611</v>
      </c>
      <c r="H3925" t="n">
        <v>1</v>
      </c>
      <c r="I3925" t="n">
        <v>10</v>
      </c>
      <c r="P3925" t="n">
        <v>16</v>
      </c>
      <c r="Q3925" t="n">
        <v>21</v>
      </c>
      <c r="S3925" t="n">
        <v>8</v>
      </c>
      <c r="T3925" t="n">
        <v>7</v>
      </c>
      <c r="U3925" t="n">
        <v>10</v>
      </c>
      <c r="Y3925" t="n">
        <v>5</v>
      </c>
      <c r="Z3925" t="n">
        <v>11</v>
      </c>
      <c r="AR3925" t="n">
        <v>2</v>
      </c>
    </row>
    <row r="3926">
      <c r="A3926" t="inlineStr">
        <is>
          <t>11-103/24</t>
        </is>
      </c>
      <c r="B3926" t="n">
        <v>300</v>
      </c>
      <c r="C3926" t="n">
        <v>200</v>
      </c>
      <c r="D3926" s="7" t="n">
        <v>45611</v>
      </c>
      <c r="I3926" t="n">
        <v>20</v>
      </c>
      <c r="P3926" t="n">
        <v>11</v>
      </c>
      <c r="Q3926" t="n">
        <v>48</v>
      </c>
      <c r="S3926" t="n">
        <v>9</v>
      </c>
      <c r="T3926" t="n">
        <v>2</v>
      </c>
      <c r="U3926" t="n">
        <v>4</v>
      </c>
      <c r="W3926" t="n">
        <v>1</v>
      </c>
      <c r="Y3926" t="n">
        <v>2</v>
      </c>
      <c r="Z3926" t="n">
        <v>3</v>
      </c>
    </row>
    <row r="3927">
      <c r="A3927" t="inlineStr">
        <is>
          <t>11-104/24</t>
        </is>
      </c>
      <c r="B3927" t="n">
        <v>300</v>
      </c>
      <c r="C3927" t="n">
        <v>194</v>
      </c>
      <c r="D3927" s="7" t="n">
        <v>45610</v>
      </c>
      <c r="H3927" t="n">
        <v>1</v>
      </c>
      <c r="I3927" t="n">
        <v>19</v>
      </c>
      <c r="P3927" t="n">
        <v>6</v>
      </c>
      <c r="Q3927" t="n">
        <v>26</v>
      </c>
      <c r="S3927" t="n">
        <v>12</v>
      </c>
      <c r="U3927" t="n">
        <v>6</v>
      </c>
      <c r="Y3927" t="n">
        <v>1</v>
      </c>
      <c r="Z3927" t="n">
        <v>34</v>
      </c>
      <c r="AE3927" t="n">
        <v>1</v>
      </c>
    </row>
    <row r="3928">
      <c r="A3928" t="inlineStr">
        <is>
          <t>11-105/24</t>
        </is>
      </c>
      <c r="B3928" t="n">
        <v>300</v>
      </c>
      <c r="C3928" t="n">
        <v>215</v>
      </c>
      <c r="D3928" s="7" t="n">
        <v>45610</v>
      </c>
      <c r="I3928" t="n">
        <v>10</v>
      </c>
      <c r="P3928" t="n">
        <v>6</v>
      </c>
      <c r="Q3928" t="n">
        <v>46</v>
      </c>
      <c r="S3928" t="n">
        <v>8</v>
      </c>
      <c r="T3928" t="n">
        <v>2</v>
      </c>
      <c r="U3928" t="n">
        <v>4</v>
      </c>
      <c r="Y3928" t="n">
        <v>1</v>
      </c>
      <c r="Z3928" t="n">
        <v>8</v>
      </c>
    </row>
    <row r="3929">
      <c r="A3929" t="inlineStr">
        <is>
          <t>11-106/24</t>
        </is>
      </c>
      <c r="B3929" t="n">
        <v>300</v>
      </c>
      <c r="C3929" t="n">
        <v>170</v>
      </c>
      <c r="D3929" s="7" t="n">
        <v>45610</v>
      </c>
      <c r="I3929" t="n">
        <v>15</v>
      </c>
      <c r="P3929" t="n">
        <v>16</v>
      </c>
      <c r="Q3929" t="n">
        <v>48</v>
      </c>
      <c r="S3929" t="n">
        <v>17</v>
      </c>
      <c r="T3929" t="n">
        <v>11</v>
      </c>
      <c r="U3929" t="n">
        <v>17</v>
      </c>
      <c r="Y3929" t="n">
        <v>5</v>
      </c>
      <c r="AR3929" t="n">
        <v>1</v>
      </c>
    </row>
    <row r="3930">
      <c r="A3930" t="inlineStr">
        <is>
          <t>11-107/24</t>
        </is>
      </c>
      <c r="B3930" t="n">
        <v>300</v>
      </c>
      <c r="C3930" t="n">
        <v>188</v>
      </c>
      <c r="D3930" s="7" t="n">
        <v>45610</v>
      </c>
      <c r="I3930" t="n">
        <v>24</v>
      </c>
      <c r="P3930" t="n">
        <v>7</v>
      </c>
      <c r="Q3930" t="n">
        <v>33</v>
      </c>
      <c r="S3930" t="n">
        <v>12</v>
      </c>
      <c r="T3930" t="n">
        <v>11</v>
      </c>
      <c r="U3930" t="n">
        <v>5</v>
      </c>
      <c r="Y3930" t="n">
        <v>2</v>
      </c>
      <c r="Z3930" t="n">
        <v>14</v>
      </c>
      <c r="AL3930" t="n">
        <v>4</v>
      </c>
    </row>
    <row r="3931">
      <c r="A3931" t="inlineStr">
        <is>
          <t>11-108/24</t>
        </is>
      </c>
      <c r="B3931" t="n">
        <v>300</v>
      </c>
      <c r="C3931" t="n">
        <v>247</v>
      </c>
      <c r="D3931" s="7" t="n">
        <v>45611</v>
      </c>
      <c r="I3931" t="n">
        <v>7</v>
      </c>
      <c r="P3931" t="n">
        <v>12</v>
      </c>
      <c r="Q3931" t="n">
        <v>14</v>
      </c>
      <c r="S3931" t="n">
        <v>7</v>
      </c>
      <c r="T3931" t="n">
        <v>2</v>
      </c>
      <c r="U3931" t="n">
        <v>6</v>
      </c>
      <c r="W3931" t="n">
        <v>1</v>
      </c>
      <c r="Y3931" t="n">
        <v>2</v>
      </c>
      <c r="Z3931" t="n">
        <v>2</v>
      </c>
    </row>
    <row r="3932">
      <c r="A3932" t="inlineStr">
        <is>
          <t>11-109/24</t>
        </is>
      </c>
      <c r="B3932" t="n">
        <v>300</v>
      </c>
      <c r="C3932" t="n">
        <v>190</v>
      </c>
      <c r="D3932" s="7" t="n">
        <v>45611</v>
      </c>
      <c r="H3932" t="n">
        <v>1</v>
      </c>
      <c r="I3932" t="n">
        <v>2</v>
      </c>
      <c r="P3932" t="n">
        <v>8</v>
      </c>
      <c r="Q3932" t="n">
        <v>46</v>
      </c>
      <c r="S3932" t="n">
        <v>28</v>
      </c>
      <c r="T3932" t="n">
        <v>6</v>
      </c>
      <c r="U3932" t="n">
        <v>5</v>
      </c>
      <c r="W3932" t="n">
        <v>1</v>
      </c>
      <c r="Y3932" t="n">
        <v>11</v>
      </c>
      <c r="Z3932" t="n">
        <v>1</v>
      </c>
      <c r="AN3932" t="n">
        <v>1</v>
      </c>
    </row>
    <row r="3933">
      <c r="A3933" t="inlineStr">
        <is>
          <t>11-110/24</t>
        </is>
      </c>
      <c r="B3933" t="n">
        <v>300</v>
      </c>
      <c r="C3933" t="n">
        <v>184</v>
      </c>
      <c r="D3933" s="7" t="n">
        <v>45611</v>
      </c>
      <c r="I3933" t="n">
        <v>4</v>
      </c>
      <c r="P3933" t="n">
        <v>14</v>
      </c>
      <c r="Q3933" t="n">
        <v>55</v>
      </c>
      <c r="S3933" t="n">
        <v>9</v>
      </c>
      <c r="T3933" t="n">
        <v>9</v>
      </c>
      <c r="U3933" t="n">
        <v>13</v>
      </c>
      <c r="W3933" t="n">
        <v>1</v>
      </c>
      <c r="Y3933" t="n">
        <v>9</v>
      </c>
      <c r="Z3933" t="n">
        <v>2</v>
      </c>
    </row>
    <row r="3934">
      <c r="A3934" t="inlineStr">
        <is>
          <t>11-111/24</t>
        </is>
      </c>
      <c r="B3934" t="n">
        <v>300</v>
      </c>
      <c r="C3934" t="n">
        <v>161</v>
      </c>
      <c r="D3934" s="7" t="n">
        <v>45611</v>
      </c>
      <c r="I3934" t="n">
        <v>14</v>
      </c>
      <c r="P3934" t="n">
        <v>15</v>
      </c>
      <c r="Q3934" t="n">
        <v>63</v>
      </c>
      <c r="S3934" t="n">
        <v>11</v>
      </c>
      <c r="T3934" t="n">
        <v>7</v>
      </c>
      <c r="U3934" t="n">
        <v>14</v>
      </c>
      <c r="W3934" t="n">
        <v>1</v>
      </c>
      <c r="Y3934" t="n">
        <v>9</v>
      </c>
      <c r="Z3934" t="n">
        <v>5</v>
      </c>
    </row>
    <row r="3935">
      <c r="A3935" t="inlineStr">
        <is>
          <t>11-112/24</t>
        </is>
      </c>
      <c r="B3935" t="n">
        <v>104</v>
      </c>
      <c r="C3935" t="n">
        <v>33</v>
      </c>
      <c r="D3935" s="7" t="n">
        <v>45614</v>
      </c>
      <c r="I3935" t="n">
        <v>64</v>
      </c>
      <c r="Z3935" t="n">
        <v>7</v>
      </c>
    </row>
    <row r="3936">
      <c r="A3936" t="inlineStr">
        <is>
          <t>11-113/24</t>
        </is>
      </c>
      <c r="B3936" t="n">
        <v>104</v>
      </c>
      <c r="C3936" t="n">
        <v>81</v>
      </c>
      <c r="D3936" s="7" t="n">
        <v>45614</v>
      </c>
      <c r="I3936" t="n">
        <v>23</v>
      </c>
    </row>
    <row r="3937">
      <c r="A3937" t="inlineStr">
        <is>
          <t>11-114/24</t>
        </is>
      </c>
      <c r="B3937" t="n">
        <v>300</v>
      </c>
      <c r="C3937" t="n">
        <v>230</v>
      </c>
      <c r="D3937" s="7" t="n">
        <v>45613</v>
      </c>
      <c r="I3937" t="n">
        <v>7</v>
      </c>
      <c r="P3937" t="n">
        <v>7</v>
      </c>
      <c r="Q3937" t="n">
        <v>31</v>
      </c>
      <c r="S3937" t="n">
        <v>14</v>
      </c>
      <c r="T3937" t="n">
        <v>1</v>
      </c>
      <c r="U3937" t="n">
        <v>5</v>
      </c>
      <c r="Y3937" t="n">
        <v>3</v>
      </c>
      <c r="AL3937" t="n">
        <v>2</v>
      </c>
    </row>
    <row r="3938">
      <c r="A3938" t="inlineStr">
        <is>
          <t>11-115/24</t>
        </is>
      </c>
      <c r="B3938" t="n">
        <v>300</v>
      </c>
      <c r="C3938" t="n">
        <v>186</v>
      </c>
      <c r="D3938" s="7" t="n">
        <v>45613</v>
      </c>
      <c r="I3938" t="n">
        <v>11</v>
      </c>
      <c r="P3938" t="n">
        <v>8</v>
      </c>
      <c r="Q3938" t="n">
        <v>65</v>
      </c>
      <c r="S3938" t="n">
        <v>12</v>
      </c>
      <c r="T3938" t="n">
        <v>3</v>
      </c>
      <c r="U3938" t="n">
        <v>3</v>
      </c>
      <c r="Y3938" t="n">
        <v>3</v>
      </c>
      <c r="Z3938" t="n">
        <v>7</v>
      </c>
      <c r="AB3938" t="n">
        <v>1</v>
      </c>
      <c r="AR3938" t="n">
        <v>1</v>
      </c>
    </row>
    <row r="3939">
      <c r="A3939" t="inlineStr">
        <is>
          <t>11-116/24</t>
        </is>
      </c>
      <c r="B3939" t="n">
        <v>300</v>
      </c>
      <c r="C3939" t="n">
        <v>219</v>
      </c>
      <c r="D3939" s="7" t="n">
        <v>45613</v>
      </c>
      <c r="P3939" t="n">
        <v>6</v>
      </c>
      <c r="Q3939" t="n">
        <v>46</v>
      </c>
      <c r="S3939" t="n">
        <v>8</v>
      </c>
      <c r="T3939" t="n">
        <v>10</v>
      </c>
      <c r="U3939" t="n">
        <v>1</v>
      </c>
      <c r="Y3939" t="n">
        <v>1</v>
      </c>
      <c r="Z3939" t="n">
        <v>8</v>
      </c>
      <c r="AB3939" t="n">
        <v>1</v>
      </c>
    </row>
    <row r="3940">
      <c r="A3940" t="inlineStr">
        <is>
          <t>11-117/24</t>
        </is>
      </c>
      <c r="B3940" t="n">
        <v>300</v>
      </c>
      <c r="C3940" t="n">
        <v>219</v>
      </c>
      <c r="D3940" s="7" t="n">
        <v>45613</v>
      </c>
      <c r="I3940" t="n">
        <v>3</v>
      </c>
      <c r="P3940" t="n">
        <v>7</v>
      </c>
      <c r="Q3940" t="n">
        <v>38</v>
      </c>
      <c r="S3940" t="n">
        <v>10</v>
      </c>
      <c r="T3940" t="n">
        <v>5</v>
      </c>
      <c r="U3940" t="n">
        <v>3</v>
      </c>
      <c r="Y3940" t="n">
        <v>3</v>
      </c>
      <c r="Z3940" t="n">
        <v>8</v>
      </c>
      <c r="AE3940" t="n">
        <v>2</v>
      </c>
      <c r="AF3940" t="n">
        <v>1</v>
      </c>
      <c r="AR3940" t="n">
        <v>1</v>
      </c>
    </row>
    <row r="3941">
      <c r="A3941" t="inlineStr">
        <is>
          <t>11-118/24</t>
        </is>
      </c>
      <c r="B3941" t="n">
        <v>300</v>
      </c>
      <c r="C3941" t="n">
        <v>226</v>
      </c>
      <c r="D3941" s="7" t="n">
        <v>45613</v>
      </c>
      <c r="I3941" t="n">
        <v>7</v>
      </c>
      <c r="P3941" t="n">
        <v>4</v>
      </c>
      <c r="Q3941" t="n">
        <v>33</v>
      </c>
      <c r="S3941" t="n">
        <v>9</v>
      </c>
      <c r="T3941" t="n">
        <v>2</v>
      </c>
      <c r="U3941" t="n">
        <v>4</v>
      </c>
      <c r="Y3941" t="n">
        <v>2</v>
      </c>
      <c r="Z3941" t="n">
        <v>8</v>
      </c>
      <c r="AE3941" t="n">
        <v>5</v>
      </c>
    </row>
    <row r="3942">
      <c r="A3942" t="inlineStr">
        <is>
          <t>11-119/24</t>
        </is>
      </c>
      <c r="B3942" t="n">
        <v>300</v>
      </c>
      <c r="C3942" t="n">
        <v>217</v>
      </c>
      <c r="D3942" s="7" t="n">
        <v>45612</v>
      </c>
      <c r="I3942" t="n">
        <v>4</v>
      </c>
      <c r="P3942" t="n">
        <v>9</v>
      </c>
      <c r="Q3942" t="n">
        <v>39</v>
      </c>
      <c r="S3942" t="n">
        <v>13</v>
      </c>
      <c r="T3942" t="n">
        <v>7</v>
      </c>
      <c r="U3942" t="n">
        <v>4</v>
      </c>
      <c r="W3942" t="n">
        <v>1</v>
      </c>
      <c r="Y3942" t="n">
        <v>3</v>
      </c>
      <c r="Z3942" t="n">
        <v>3</v>
      </c>
    </row>
    <row r="3943">
      <c r="A3943" t="inlineStr">
        <is>
          <t>11-120/24</t>
        </is>
      </c>
      <c r="B3943" t="n">
        <v>300</v>
      </c>
      <c r="C3943" t="n">
        <v>165</v>
      </c>
      <c r="D3943" s="7" t="n">
        <v>45612</v>
      </c>
      <c r="I3943" t="n">
        <v>2</v>
      </c>
      <c r="P3943" t="n">
        <v>13</v>
      </c>
      <c r="Q3943" t="n">
        <v>65</v>
      </c>
      <c r="S3943" t="n">
        <v>15</v>
      </c>
      <c r="T3943" t="n">
        <v>10</v>
      </c>
      <c r="U3943" t="n">
        <v>16</v>
      </c>
      <c r="Y3943" t="n">
        <v>5</v>
      </c>
      <c r="Z3943" t="n">
        <v>2</v>
      </c>
      <c r="AF3943" t="n">
        <v>7</v>
      </c>
    </row>
    <row r="3944">
      <c r="A3944" t="inlineStr">
        <is>
          <t>11-121/24</t>
        </is>
      </c>
      <c r="B3944" t="n">
        <v>300</v>
      </c>
      <c r="C3944" t="n">
        <v>205</v>
      </c>
      <c r="D3944" s="7" t="n">
        <v>45613</v>
      </c>
      <c r="I3944" t="n">
        <v>4</v>
      </c>
      <c r="P3944" t="n">
        <v>12</v>
      </c>
      <c r="Q3944" t="n">
        <v>37</v>
      </c>
      <c r="S3944" t="n">
        <v>18</v>
      </c>
      <c r="T3944" t="n">
        <v>6</v>
      </c>
      <c r="U3944" t="n">
        <v>7</v>
      </c>
      <c r="Y3944" t="n">
        <v>5</v>
      </c>
      <c r="Z3944" t="n">
        <v>6</v>
      </c>
    </row>
    <row r="3945">
      <c r="A3945" t="inlineStr">
        <is>
          <t>11-122/24</t>
        </is>
      </c>
      <c r="B3945" t="n">
        <v>300</v>
      </c>
      <c r="C3945" t="n">
        <v>207</v>
      </c>
      <c r="D3945" s="7" t="n">
        <v>45612</v>
      </c>
      <c r="I3945" t="n">
        <v>1</v>
      </c>
      <c r="P3945" t="n">
        <v>8</v>
      </c>
      <c r="Q3945" t="n">
        <v>48</v>
      </c>
      <c r="S3945" t="n">
        <v>10</v>
      </c>
      <c r="T3945" t="n">
        <v>6</v>
      </c>
      <c r="U3945" t="n">
        <v>7</v>
      </c>
      <c r="Y3945" t="n">
        <v>5</v>
      </c>
      <c r="AF3945" t="n">
        <v>8</v>
      </c>
    </row>
    <row r="3946">
      <c r="A3946" t="inlineStr">
        <is>
          <t>11-123/24</t>
        </is>
      </c>
      <c r="B3946" t="n">
        <v>300</v>
      </c>
      <c r="C3946" t="n">
        <v>198</v>
      </c>
      <c r="D3946" s="7" t="n">
        <v>45613</v>
      </c>
      <c r="I3946" t="n">
        <v>5</v>
      </c>
      <c r="P3946" t="n">
        <v>5</v>
      </c>
      <c r="Q3946" t="n">
        <v>63</v>
      </c>
      <c r="S3946" t="n">
        <v>11</v>
      </c>
      <c r="T3946" t="n">
        <v>8</v>
      </c>
      <c r="U3946" t="n">
        <v>6</v>
      </c>
      <c r="Y3946" t="n">
        <v>2</v>
      </c>
      <c r="AF3946" t="n">
        <v>1</v>
      </c>
      <c r="AR3946" t="n">
        <v>1</v>
      </c>
    </row>
    <row r="3947">
      <c r="A3947" t="inlineStr">
        <is>
          <t>11-124/24</t>
        </is>
      </c>
      <c r="B3947" t="n">
        <v>300</v>
      </c>
      <c r="C3947" t="n">
        <v>206</v>
      </c>
      <c r="D3947" s="7" t="n">
        <v>45613</v>
      </c>
      <c r="I3947" t="n">
        <v>7</v>
      </c>
      <c r="P3947" t="n">
        <v>9</v>
      </c>
      <c r="Q3947" t="n">
        <v>40</v>
      </c>
      <c r="S3947" t="n">
        <v>10</v>
      </c>
      <c r="T3947" t="n">
        <v>9</v>
      </c>
      <c r="U3947" t="n">
        <v>5</v>
      </c>
      <c r="Y3947" t="n">
        <v>5</v>
      </c>
      <c r="Z3947" t="n">
        <v>7</v>
      </c>
      <c r="AN3947" t="n">
        <v>1</v>
      </c>
      <c r="AR3947" t="n">
        <v>1</v>
      </c>
    </row>
    <row r="3948">
      <c r="A3948" t="inlineStr">
        <is>
          <t>11-125/24</t>
        </is>
      </c>
      <c r="B3948" t="n">
        <v>300</v>
      </c>
      <c r="C3948" t="n">
        <v>153</v>
      </c>
      <c r="D3948" s="7" t="n">
        <v>45613</v>
      </c>
      <c r="I3948" t="n">
        <v>7</v>
      </c>
      <c r="P3948" t="n">
        <v>27</v>
      </c>
      <c r="Q3948" t="n">
        <v>43</v>
      </c>
      <c r="S3948" t="n">
        <v>13</v>
      </c>
      <c r="T3948" t="n">
        <v>10</v>
      </c>
      <c r="U3948" t="n">
        <v>11</v>
      </c>
      <c r="Y3948" t="n">
        <v>17</v>
      </c>
      <c r="Z3948" t="n">
        <v>19</v>
      </c>
    </row>
    <row r="3949">
      <c r="A3949" t="inlineStr">
        <is>
          <t>11-126/24</t>
        </is>
      </c>
      <c r="B3949" t="n">
        <v>300</v>
      </c>
      <c r="C3949" t="n">
        <v>175</v>
      </c>
      <c r="D3949" s="7" t="n">
        <v>45613</v>
      </c>
      <c r="I3949" t="n">
        <v>6</v>
      </c>
      <c r="P3949" t="n">
        <v>18</v>
      </c>
      <c r="Q3949" t="n">
        <v>38</v>
      </c>
      <c r="S3949" t="n">
        <v>13</v>
      </c>
      <c r="T3949" t="n">
        <v>9</v>
      </c>
      <c r="U3949" t="n">
        <v>5</v>
      </c>
      <c r="Y3949" t="n">
        <v>10</v>
      </c>
      <c r="Z3949" t="n">
        <v>19</v>
      </c>
      <c r="AB3949" t="n">
        <v>1</v>
      </c>
      <c r="AF3949" t="n">
        <v>4</v>
      </c>
      <c r="AL3949" t="n">
        <v>1</v>
      </c>
      <c r="AR3949" t="n">
        <v>1</v>
      </c>
    </row>
    <row r="3950">
      <c r="A3950" t="inlineStr">
        <is>
          <t>11-127/24</t>
        </is>
      </c>
      <c r="B3950" t="n">
        <v>300</v>
      </c>
      <c r="C3950" t="n">
        <v>178</v>
      </c>
      <c r="D3950" s="7" t="n">
        <v>45613</v>
      </c>
      <c r="I3950" t="n">
        <v>10</v>
      </c>
      <c r="P3950" t="n">
        <v>17</v>
      </c>
      <c r="Q3950" t="n">
        <v>45</v>
      </c>
      <c r="S3950" t="n">
        <v>11</v>
      </c>
      <c r="T3950" t="n">
        <v>12</v>
      </c>
      <c r="U3950" t="n">
        <v>4</v>
      </c>
      <c r="Y3950" t="n">
        <v>7</v>
      </c>
      <c r="Z3950" t="n">
        <v>15</v>
      </c>
      <c r="AR3950" t="n">
        <v>1</v>
      </c>
    </row>
    <row r="3951">
      <c r="A3951" t="inlineStr">
        <is>
          <t>11-128/24</t>
        </is>
      </c>
      <c r="B3951" t="n">
        <v>300</v>
      </c>
      <c r="C3951" t="n">
        <v>197</v>
      </c>
      <c r="D3951" s="7" t="n">
        <v>45614</v>
      </c>
      <c r="I3951" t="n">
        <v>6</v>
      </c>
      <c r="P3951" t="n">
        <v>4</v>
      </c>
      <c r="Q3951" t="n">
        <v>37</v>
      </c>
      <c r="S3951" t="n">
        <v>16</v>
      </c>
      <c r="T3951" t="n">
        <v>5</v>
      </c>
      <c r="U3951" t="n">
        <v>9</v>
      </c>
      <c r="W3951" t="n">
        <v>3</v>
      </c>
      <c r="Y3951" t="n">
        <v>5</v>
      </c>
      <c r="Z3951" t="n">
        <v>11</v>
      </c>
      <c r="AF3951" t="n">
        <v>5</v>
      </c>
      <c r="AR3951" t="n">
        <v>2</v>
      </c>
    </row>
    <row r="3952">
      <c r="A3952" t="inlineStr">
        <is>
          <t>11-129/24</t>
        </is>
      </c>
      <c r="B3952" t="n">
        <v>300</v>
      </c>
      <c r="C3952" t="n">
        <v>210</v>
      </c>
      <c r="D3952" s="7" t="n">
        <v>45615</v>
      </c>
      <c r="I3952" t="n">
        <v>4</v>
      </c>
      <c r="P3952" t="n">
        <v>8</v>
      </c>
      <c r="Q3952" t="n">
        <v>29</v>
      </c>
      <c r="S3952" t="n">
        <v>7</v>
      </c>
      <c r="T3952" t="n">
        <v>2</v>
      </c>
      <c r="U3952" t="n">
        <v>11</v>
      </c>
      <c r="Y3952" t="n">
        <v>2</v>
      </c>
      <c r="Z3952" t="n">
        <v>19</v>
      </c>
      <c r="AF3952" t="n">
        <v>1</v>
      </c>
      <c r="AN3952" t="n">
        <v>6</v>
      </c>
      <c r="AR3952" t="n">
        <v>1</v>
      </c>
    </row>
    <row r="3953">
      <c r="A3953" t="inlineStr">
        <is>
          <t>11-130/24</t>
        </is>
      </c>
      <c r="B3953" t="n">
        <v>300</v>
      </c>
      <c r="C3953" t="n">
        <v>186</v>
      </c>
      <c r="D3953" s="7" t="n">
        <v>45655</v>
      </c>
      <c r="I3953" t="n">
        <v>2</v>
      </c>
      <c r="Q3953" t="n">
        <v>41</v>
      </c>
      <c r="S3953" t="n">
        <v>17</v>
      </c>
      <c r="V3953" t="n">
        <v>3</v>
      </c>
      <c r="Z3953" t="n">
        <v>45</v>
      </c>
      <c r="AE3953" t="n">
        <v>1</v>
      </c>
      <c r="AL3953" t="n">
        <v>1</v>
      </c>
      <c r="AP3953" t="n">
        <v>2</v>
      </c>
      <c r="AR3953" t="n">
        <v>2</v>
      </c>
    </row>
    <row r="3954">
      <c r="A3954" t="inlineStr">
        <is>
          <t>11-131/24</t>
        </is>
      </c>
      <c r="B3954" t="n">
        <v>300</v>
      </c>
      <c r="C3954" t="n">
        <v>250</v>
      </c>
      <c r="D3954" s="7" t="n">
        <v>45615</v>
      </c>
      <c r="I3954" t="n">
        <v>3</v>
      </c>
      <c r="P3954" t="n">
        <v>4</v>
      </c>
      <c r="Q3954" t="n">
        <v>21</v>
      </c>
      <c r="S3954" t="n">
        <v>2</v>
      </c>
      <c r="T3954" t="n">
        <v>3</v>
      </c>
      <c r="U3954" t="n">
        <v>5</v>
      </c>
      <c r="Y3954" t="n">
        <v>4</v>
      </c>
      <c r="Z3954" t="n">
        <v>6</v>
      </c>
      <c r="AB3954" t="n">
        <v>1</v>
      </c>
      <c r="AN3954" t="n">
        <v>1</v>
      </c>
    </row>
    <row r="3955">
      <c r="A3955" t="inlineStr">
        <is>
          <t>11-132/24</t>
        </is>
      </c>
      <c r="B3955" t="n">
        <v>300</v>
      </c>
      <c r="C3955" t="n">
        <v>216</v>
      </c>
      <c r="D3955" s="7" t="n">
        <v>45614</v>
      </c>
      <c r="I3955" t="n">
        <v>10</v>
      </c>
      <c r="P3955" t="n">
        <v>2</v>
      </c>
      <c r="Q3955" t="n">
        <v>38</v>
      </c>
      <c r="S3955" t="n">
        <v>8</v>
      </c>
      <c r="T3955" t="n">
        <v>2</v>
      </c>
      <c r="U3955" t="n">
        <v>3</v>
      </c>
      <c r="W3955" t="n">
        <v>2</v>
      </c>
      <c r="Y3955" t="n">
        <v>6</v>
      </c>
      <c r="Z3955" t="n">
        <v>11</v>
      </c>
      <c r="AB3955" t="n">
        <v>1</v>
      </c>
      <c r="AF3955" t="n">
        <v>1</v>
      </c>
    </row>
    <row r="3956">
      <c r="A3956" t="inlineStr">
        <is>
          <t>11-133/24</t>
        </is>
      </c>
      <c r="B3956" t="n">
        <v>300</v>
      </c>
      <c r="C3956" t="n">
        <v>197</v>
      </c>
      <c r="D3956" s="7" t="n">
        <v>45613</v>
      </c>
      <c r="I3956" t="n">
        <v>9</v>
      </c>
      <c r="P3956" t="n">
        <v>5</v>
      </c>
      <c r="Q3956" t="n">
        <v>63</v>
      </c>
      <c r="S3956" t="n">
        <v>8</v>
      </c>
      <c r="U3956" t="n">
        <v>3</v>
      </c>
      <c r="Y3956" t="n">
        <v>2</v>
      </c>
      <c r="Z3956" t="n">
        <v>11</v>
      </c>
      <c r="AB3956" t="n">
        <v>1</v>
      </c>
      <c r="AL3956" t="n">
        <v>1</v>
      </c>
    </row>
    <row r="3957">
      <c r="A3957" t="inlineStr">
        <is>
          <t>11-134/24</t>
        </is>
      </c>
      <c r="B3957" t="n">
        <v>300</v>
      </c>
      <c r="C3957" t="n">
        <v>231</v>
      </c>
      <c r="D3957" s="7" t="n">
        <v>45615</v>
      </c>
      <c r="H3957" t="n">
        <v>1</v>
      </c>
      <c r="I3957" t="n">
        <v>4</v>
      </c>
      <c r="P3957" t="n">
        <v>6</v>
      </c>
      <c r="Q3957" t="n">
        <v>26</v>
      </c>
      <c r="S3957" t="n">
        <v>2</v>
      </c>
      <c r="T3957" t="n">
        <v>1</v>
      </c>
      <c r="U3957" t="n">
        <v>6</v>
      </c>
      <c r="W3957" t="n">
        <v>1</v>
      </c>
      <c r="Y3957" t="n">
        <v>3</v>
      </c>
      <c r="Z3957" t="n">
        <v>18</v>
      </c>
      <c r="AR3957" t="n">
        <v>1</v>
      </c>
    </row>
    <row r="3958">
      <c r="A3958" t="inlineStr">
        <is>
          <t>11-135/24</t>
        </is>
      </c>
      <c r="B3958" t="n">
        <v>224</v>
      </c>
      <c r="C3958" t="n">
        <v>4</v>
      </c>
      <c r="D3958" s="7" t="n">
        <v>45614</v>
      </c>
      <c r="H3958" t="n">
        <v>5</v>
      </c>
      <c r="I3958" t="n">
        <v>12</v>
      </c>
      <c r="N3958" t="n">
        <v>40</v>
      </c>
      <c r="Q3958" t="n">
        <v>146</v>
      </c>
      <c r="R3958" t="n">
        <v>40</v>
      </c>
      <c r="W3958" t="n">
        <v>2</v>
      </c>
      <c r="Z3958" t="n">
        <v>15</v>
      </c>
    </row>
    <row r="3959">
      <c r="A3959" t="inlineStr">
        <is>
          <t>11-136/24</t>
        </is>
      </c>
      <c r="B3959" t="n">
        <v>224</v>
      </c>
      <c r="C3959" t="n">
        <v>30</v>
      </c>
      <c r="D3959" s="7" t="n">
        <v>45616</v>
      </c>
      <c r="I3959" t="n">
        <v>15</v>
      </c>
      <c r="N3959" t="n">
        <v>18</v>
      </c>
      <c r="Q3959" t="n">
        <v>134</v>
      </c>
      <c r="R3959" t="n">
        <v>18</v>
      </c>
      <c r="W3959" t="n">
        <v>1</v>
      </c>
      <c r="Z3959" t="n">
        <v>26</v>
      </c>
    </row>
    <row r="3960">
      <c r="A3960" t="inlineStr">
        <is>
          <t>11-137/24</t>
        </is>
      </c>
      <c r="B3960" t="n">
        <v>300</v>
      </c>
      <c r="C3960" t="n">
        <v>217</v>
      </c>
      <c r="D3960" s="7" t="n">
        <v>45615</v>
      </c>
      <c r="H3960" t="n">
        <v>1</v>
      </c>
      <c r="I3960" t="n">
        <v>1</v>
      </c>
      <c r="P3960" t="n">
        <v>12</v>
      </c>
      <c r="Q3960" t="n">
        <v>20</v>
      </c>
      <c r="S3960" t="n">
        <v>8</v>
      </c>
      <c r="T3960" t="n">
        <v>3</v>
      </c>
      <c r="U3960" t="n">
        <v>14</v>
      </c>
      <c r="W3960" t="n">
        <v>3</v>
      </c>
      <c r="Y3960" t="n">
        <v>8</v>
      </c>
      <c r="Z3960" t="n">
        <v>12</v>
      </c>
      <c r="AR3960" t="n">
        <v>1</v>
      </c>
    </row>
    <row r="3961">
      <c r="A3961" t="inlineStr">
        <is>
          <t>11-138/24</t>
        </is>
      </c>
      <c r="B3961" t="n">
        <v>300</v>
      </c>
      <c r="C3961" t="n">
        <v>200</v>
      </c>
      <c r="D3961" s="7" t="n">
        <v>45615</v>
      </c>
      <c r="H3961" t="n">
        <v>3</v>
      </c>
      <c r="I3961" t="n">
        <v>6</v>
      </c>
      <c r="P3961" t="n">
        <v>8</v>
      </c>
      <c r="Q3961" t="n">
        <v>33</v>
      </c>
      <c r="S3961" t="n">
        <v>6</v>
      </c>
      <c r="T3961" t="n">
        <v>7</v>
      </c>
      <c r="U3961" t="n">
        <v>6</v>
      </c>
      <c r="Y3961" t="n">
        <v>7</v>
      </c>
      <c r="Z3961" t="n">
        <v>22</v>
      </c>
      <c r="AB3961" t="n">
        <v>2</v>
      </c>
    </row>
    <row r="3962">
      <c r="A3962" t="inlineStr">
        <is>
          <t>11-139/24</t>
        </is>
      </c>
      <c r="B3962" t="n">
        <v>300</v>
      </c>
      <c r="C3962" t="n">
        <v>181</v>
      </c>
      <c r="D3962" s="7" t="n">
        <v>45614</v>
      </c>
      <c r="I3962" t="n">
        <v>2</v>
      </c>
      <c r="P3962" t="n">
        <v>2</v>
      </c>
      <c r="Q3962" t="n">
        <v>58</v>
      </c>
      <c r="S3962" t="n">
        <v>8</v>
      </c>
      <c r="T3962" t="n">
        <v>7</v>
      </c>
      <c r="U3962" t="n">
        <v>3</v>
      </c>
      <c r="Y3962" t="n">
        <v>4</v>
      </c>
      <c r="Z3962" t="n">
        <v>31</v>
      </c>
      <c r="AR3962" t="n">
        <v>4</v>
      </c>
    </row>
    <row r="3963">
      <c r="A3963" t="inlineStr">
        <is>
          <t>11-140/24</t>
        </is>
      </c>
      <c r="B3963" t="n">
        <v>300</v>
      </c>
      <c r="C3963" t="n">
        <v>171</v>
      </c>
      <c r="D3963" s="7" t="n">
        <v>45617</v>
      </c>
      <c r="I3963" t="n">
        <v>15</v>
      </c>
      <c r="P3963" t="n">
        <v>4</v>
      </c>
      <c r="Q3963" t="n">
        <v>82</v>
      </c>
      <c r="S3963" t="n">
        <v>7</v>
      </c>
      <c r="U3963" t="n">
        <v>3</v>
      </c>
      <c r="Y3963" t="n">
        <v>3</v>
      </c>
      <c r="Z3963" t="n">
        <v>13</v>
      </c>
      <c r="AD3963" t="n">
        <v>1</v>
      </c>
      <c r="AL3963" t="n">
        <v>1</v>
      </c>
    </row>
    <row r="3964">
      <c r="A3964" t="inlineStr">
        <is>
          <t>11-141/24</t>
        </is>
      </c>
      <c r="B3964" t="n">
        <v>300</v>
      </c>
      <c r="C3964" t="n">
        <v>210</v>
      </c>
      <c r="D3964" s="7" t="n">
        <v>45614</v>
      </c>
      <c r="I3964" t="n">
        <v>6</v>
      </c>
      <c r="P3964" t="n">
        <v>4</v>
      </c>
      <c r="Q3964" t="n">
        <v>34</v>
      </c>
      <c r="S3964" t="n">
        <v>15</v>
      </c>
      <c r="T3964" t="n">
        <v>11</v>
      </c>
      <c r="U3964" t="n">
        <v>4</v>
      </c>
      <c r="Y3964" t="n">
        <v>8</v>
      </c>
      <c r="Z3964" t="n">
        <v>8</v>
      </c>
    </row>
    <row r="3965">
      <c r="A3965" t="inlineStr">
        <is>
          <t>11-142/24</t>
        </is>
      </c>
      <c r="B3965" t="n">
        <v>300</v>
      </c>
      <c r="C3965" t="n">
        <v>178</v>
      </c>
      <c r="D3965" s="7" t="n">
        <v>45616</v>
      </c>
      <c r="I3965" t="n">
        <v>4</v>
      </c>
      <c r="P3965" t="n">
        <v>9</v>
      </c>
      <c r="Q3965" t="n">
        <v>73</v>
      </c>
      <c r="S3965" t="n">
        <v>17</v>
      </c>
      <c r="T3965" t="n">
        <v>3</v>
      </c>
      <c r="U3965" t="n">
        <v>4</v>
      </c>
      <c r="Y3965" t="n">
        <v>3</v>
      </c>
      <c r="Z3965" t="n">
        <v>6</v>
      </c>
      <c r="AN3965" t="n">
        <v>1</v>
      </c>
      <c r="AR3965" t="n">
        <v>2</v>
      </c>
    </row>
    <row r="3966">
      <c r="A3966" t="inlineStr">
        <is>
          <t>11-143/24</t>
        </is>
      </c>
      <c r="B3966" t="n">
        <v>300</v>
      </c>
      <c r="C3966" t="n">
        <v>177</v>
      </c>
      <c r="D3966" s="7" t="n">
        <v>45615</v>
      </c>
      <c r="I3966" t="n">
        <v>4</v>
      </c>
      <c r="P3966" t="n">
        <v>14</v>
      </c>
      <c r="Q3966" t="n">
        <v>65</v>
      </c>
      <c r="S3966" t="n">
        <v>9</v>
      </c>
      <c r="T3966" t="n">
        <v>5</v>
      </c>
      <c r="U3966" t="n">
        <v>13</v>
      </c>
      <c r="Y3966" t="n">
        <v>4</v>
      </c>
      <c r="Z3966" t="n">
        <v>9</v>
      </c>
    </row>
    <row r="3967">
      <c r="A3967" t="inlineStr">
        <is>
          <t>11-144/24</t>
        </is>
      </c>
      <c r="B3967" t="n">
        <v>300</v>
      </c>
      <c r="C3967" t="n">
        <v>202</v>
      </c>
      <c r="D3967" s="7" t="n">
        <v>45614</v>
      </c>
      <c r="I3967" t="n">
        <v>8</v>
      </c>
      <c r="P3967" t="n">
        <v>4</v>
      </c>
      <c r="Q3967" t="n">
        <v>55</v>
      </c>
      <c r="S3967" t="n">
        <v>12</v>
      </c>
      <c r="T3967" t="n">
        <v>2</v>
      </c>
      <c r="U3967" t="n">
        <v>4</v>
      </c>
      <c r="Y3967" t="n">
        <v>7</v>
      </c>
      <c r="Z3967" t="n">
        <v>4</v>
      </c>
      <c r="AB3967" t="n">
        <v>1</v>
      </c>
      <c r="AR3967" t="n">
        <v>1</v>
      </c>
    </row>
    <row r="3968">
      <c r="A3968" t="inlineStr">
        <is>
          <t>11-145/24</t>
        </is>
      </c>
      <c r="B3968" t="n">
        <v>300</v>
      </c>
      <c r="C3968" t="n">
        <v>204</v>
      </c>
      <c r="D3968" s="7" t="n">
        <v>45615</v>
      </c>
      <c r="H3968" t="n">
        <v>1</v>
      </c>
      <c r="I3968" t="n">
        <v>5</v>
      </c>
      <c r="P3968" t="n">
        <v>11</v>
      </c>
      <c r="Q3968" t="n">
        <v>43</v>
      </c>
      <c r="S3968" t="n">
        <v>9</v>
      </c>
      <c r="T3968" t="n">
        <v>8</v>
      </c>
      <c r="U3968" t="n">
        <v>7</v>
      </c>
      <c r="Y3968" t="n">
        <v>10</v>
      </c>
      <c r="Z3968" t="n">
        <v>1</v>
      </c>
      <c r="AN3968" t="n">
        <v>1</v>
      </c>
    </row>
    <row r="3969">
      <c r="A3969" t="inlineStr">
        <is>
          <t>11-146/24</t>
        </is>
      </c>
      <c r="B3969" t="n">
        <v>300</v>
      </c>
      <c r="C3969" t="n">
        <v>130</v>
      </c>
      <c r="D3969" s="7" t="n">
        <v>45616</v>
      </c>
      <c r="I3969" t="n">
        <v>4</v>
      </c>
      <c r="P3969" t="n">
        <v>13</v>
      </c>
      <c r="Q3969" t="n">
        <v>91</v>
      </c>
      <c r="S3969" t="n">
        <v>24</v>
      </c>
      <c r="T3969" t="n">
        <v>16</v>
      </c>
      <c r="U3969" t="n">
        <v>8</v>
      </c>
      <c r="W3969" t="n">
        <v>1</v>
      </c>
      <c r="Y3969" t="n">
        <v>6</v>
      </c>
      <c r="Z3969" t="n">
        <v>7</v>
      </c>
    </row>
    <row r="3970">
      <c r="A3970" t="inlineStr">
        <is>
          <t>11-147/24</t>
        </is>
      </c>
      <c r="B3970" t="n">
        <v>300</v>
      </c>
      <c r="C3970" t="n">
        <v>226</v>
      </c>
      <c r="D3970" s="7" t="n">
        <v>45616</v>
      </c>
      <c r="H3970" t="n">
        <v>2</v>
      </c>
      <c r="I3970" t="n">
        <v>4</v>
      </c>
      <c r="P3970" t="n">
        <v>6</v>
      </c>
      <c r="Q3970" t="n">
        <v>14</v>
      </c>
      <c r="S3970" t="n">
        <v>18</v>
      </c>
      <c r="T3970" t="n">
        <v>8</v>
      </c>
      <c r="U3970" t="n">
        <v>7</v>
      </c>
      <c r="Y3970" t="n">
        <v>5</v>
      </c>
      <c r="Z3970" t="n">
        <v>9</v>
      </c>
      <c r="AB3970" t="n">
        <v>1</v>
      </c>
    </row>
    <row r="3971">
      <c r="A3971" t="inlineStr">
        <is>
          <t>11-148/24</t>
        </is>
      </c>
      <c r="B3971" t="n">
        <v>300</v>
      </c>
      <c r="C3971" t="n">
        <v>233</v>
      </c>
      <c r="D3971" s="7" t="n">
        <v>45615</v>
      </c>
      <c r="I3971" t="n">
        <v>7</v>
      </c>
      <c r="P3971" t="n">
        <v>5</v>
      </c>
      <c r="Q3971" t="n">
        <v>36</v>
      </c>
      <c r="S3971" t="n">
        <v>3</v>
      </c>
      <c r="T3971" t="n">
        <v>4</v>
      </c>
      <c r="U3971" t="n">
        <v>6</v>
      </c>
      <c r="Y3971" t="n">
        <v>4</v>
      </c>
      <c r="Z3971" t="n">
        <v>2</v>
      </c>
    </row>
    <row r="3972">
      <c r="A3972" t="inlineStr">
        <is>
          <t>11-149/24</t>
        </is>
      </c>
      <c r="B3972" t="n">
        <v>224</v>
      </c>
      <c r="C3972" t="n">
        <v>56</v>
      </c>
      <c r="D3972" s="7" t="n">
        <v>45616</v>
      </c>
      <c r="H3972" t="n">
        <v>1</v>
      </c>
      <c r="I3972" t="n">
        <v>31</v>
      </c>
      <c r="N3972" t="n">
        <v>30</v>
      </c>
      <c r="Q3972" t="n">
        <v>79</v>
      </c>
      <c r="R3972" t="n">
        <v>30</v>
      </c>
      <c r="W3972" t="n">
        <v>1</v>
      </c>
      <c r="Z3972" t="n">
        <v>26</v>
      </c>
    </row>
    <row r="3973">
      <c r="A3973" t="inlineStr">
        <is>
          <t>11-150/24</t>
        </is>
      </c>
      <c r="B3973" t="n">
        <v>300</v>
      </c>
      <c r="C3973" t="n">
        <v>167</v>
      </c>
      <c r="D3973" s="7" t="n">
        <v>45616</v>
      </c>
      <c r="I3973" t="n">
        <v>2</v>
      </c>
      <c r="P3973" t="n">
        <v>25</v>
      </c>
      <c r="Q3973" t="n">
        <v>66</v>
      </c>
      <c r="S3973" t="n">
        <v>11</v>
      </c>
      <c r="T3973" t="n">
        <v>11</v>
      </c>
      <c r="U3973" t="n">
        <v>9</v>
      </c>
      <c r="W3973" t="n">
        <v>4</v>
      </c>
      <c r="Y3973" t="n">
        <v>4</v>
      </c>
      <c r="Z3973" t="n">
        <v>1</v>
      </c>
    </row>
    <row r="3974">
      <c r="A3974" t="inlineStr">
        <is>
          <t>11-151/24</t>
        </is>
      </c>
      <c r="B3974" t="n">
        <v>300</v>
      </c>
      <c r="C3974" t="n">
        <v>188</v>
      </c>
      <c r="D3974" s="7" t="n">
        <v>45615</v>
      </c>
      <c r="I3974" t="n">
        <v>1</v>
      </c>
      <c r="P3974" t="n">
        <v>13</v>
      </c>
      <c r="Q3974" t="n">
        <v>62</v>
      </c>
      <c r="S3974" t="n">
        <v>5</v>
      </c>
      <c r="T3974" t="n">
        <v>4</v>
      </c>
      <c r="U3974" t="n">
        <v>15</v>
      </c>
      <c r="Y3974" t="n">
        <v>5</v>
      </c>
      <c r="Z3974" t="n">
        <v>5</v>
      </c>
      <c r="AF3974" t="n">
        <v>1</v>
      </c>
      <c r="AL3974" t="n">
        <v>1</v>
      </c>
    </row>
    <row r="3975">
      <c r="A3975" t="inlineStr">
        <is>
          <t>11-152/24</t>
        </is>
      </c>
      <c r="B3975" t="n">
        <v>300</v>
      </c>
      <c r="C3975" t="n">
        <v>155</v>
      </c>
      <c r="D3975" s="7" t="n">
        <v>45615</v>
      </c>
      <c r="H3975" t="n">
        <v>1</v>
      </c>
      <c r="I3975" t="n">
        <v>3</v>
      </c>
      <c r="P3975" t="n">
        <v>13</v>
      </c>
      <c r="Q3975" t="n">
        <v>37</v>
      </c>
      <c r="S3975" t="n">
        <v>10</v>
      </c>
      <c r="T3975" t="n">
        <v>25</v>
      </c>
      <c r="U3975" t="n">
        <v>24</v>
      </c>
      <c r="Y3975" t="n">
        <v>22</v>
      </c>
      <c r="Z3975" t="n">
        <v>9</v>
      </c>
      <c r="AR3975" t="n">
        <v>1</v>
      </c>
    </row>
    <row r="3976">
      <c r="A3976" t="inlineStr">
        <is>
          <t>11-153/24</t>
        </is>
      </c>
      <c r="B3976" t="n">
        <v>300</v>
      </c>
      <c r="C3976" t="n">
        <v>228</v>
      </c>
      <c r="D3976" s="7" t="n">
        <v>45616</v>
      </c>
      <c r="H3976" t="n">
        <v>2</v>
      </c>
      <c r="I3976" t="n">
        <v>1</v>
      </c>
      <c r="P3976" t="n">
        <v>5</v>
      </c>
      <c r="Q3976" t="n">
        <v>37</v>
      </c>
      <c r="S3976" t="n">
        <v>8</v>
      </c>
      <c r="T3976" t="n">
        <v>5</v>
      </c>
      <c r="U3976" t="n">
        <v>2</v>
      </c>
      <c r="Y3976" t="n">
        <v>4</v>
      </c>
      <c r="Z3976" t="n">
        <v>7</v>
      </c>
      <c r="AR3976" t="n">
        <v>1</v>
      </c>
    </row>
    <row r="3977">
      <c r="A3977" t="inlineStr">
        <is>
          <t>11-154/24</t>
        </is>
      </c>
      <c r="B3977" t="n">
        <v>300</v>
      </c>
      <c r="C3977" t="n">
        <v>206</v>
      </c>
      <c r="D3977" s="7" t="n">
        <v>45616</v>
      </c>
      <c r="P3977" t="n">
        <v>11</v>
      </c>
      <c r="Q3977" t="n">
        <v>31</v>
      </c>
      <c r="S3977" t="n">
        <v>15</v>
      </c>
      <c r="T3977" t="n">
        <v>15</v>
      </c>
      <c r="U3977" t="n">
        <v>10</v>
      </c>
      <c r="Y3977" t="n">
        <v>5</v>
      </c>
      <c r="Z3977" t="n">
        <v>5</v>
      </c>
      <c r="AF3977" t="n">
        <v>2</v>
      </c>
    </row>
    <row r="3978">
      <c r="A3978" t="inlineStr">
        <is>
          <t>11-155/24</t>
        </is>
      </c>
      <c r="B3978" t="n">
        <v>300</v>
      </c>
      <c r="C3978" t="n">
        <v>212</v>
      </c>
      <c r="D3978" s="7" t="n">
        <v>45616</v>
      </c>
      <c r="H3978" t="n">
        <v>4</v>
      </c>
      <c r="I3978" t="n">
        <v>3</v>
      </c>
      <c r="P3978" t="n">
        <v>10</v>
      </c>
      <c r="Q3978" t="n">
        <v>33</v>
      </c>
      <c r="S3978" t="n">
        <v>9</v>
      </c>
      <c r="T3978" t="n">
        <v>10</v>
      </c>
      <c r="U3978" t="n">
        <v>3</v>
      </c>
      <c r="Y3978" t="n">
        <v>2</v>
      </c>
      <c r="Z3978" t="n">
        <v>13</v>
      </c>
      <c r="AR3978" t="n">
        <v>1</v>
      </c>
    </row>
    <row r="3979">
      <c r="A3979" t="inlineStr">
        <is>
          <t>11-156/24</t>
        </is>
      </c>
      <c r="B3979" t="n">
        <v>300</v>
      </c>
      <c r="C3979" t="n">
        <v>143</v>
      </c>
      <c r="D3979" s="7" t="n">
        <v>45617</v>
      </c>
      <c r="I3979" t="n">
        <v>4</v>
      </c>
      <c r="P3979" t="n">
        <v>13</v>
      </c>
      <c r="Q3979" t="n">
        <v>78</v>
      </c>
      <c r="S3979" t="n">
        <v>19</v>
      </c>
      <c r="T3979" t="n">
        <v>15</v>
      </c>
      <c r="U3979" t="n">
        <v>12</v>
      </c>
      <c r="Y3979" t="n">
        <v>7</v>
      </c>
      <c r="Z3979" t="n">
        <v>5</v>
      </c>
      <c r="AF3979" t="n">
        <v>4</v>
      </c>
    </row>
    <row r="3980">
      <c r="A3980" t="inlineStr">
        <is>
          <t>11-157/24</t>
        </is>
      </c>
      <c r="B3980" t="n">
        <v>300</v>
      </c>
      <c r="C3980" t="n">
        <v>183</v>
      </c>
      <c r="D3980" s="7" t="n">
        <v>45616</v>
      </c>
      <c r="H3980" t="n">
        <v>7</v>
      </c>
      <c r="I3980" t="n">
        <v>5</v>
      </c>
      <c r="P3980" t="n">
        <v>9</v>
      </c>
      <c r="Q3980" t="n">
        <v>12</v>
      </c>
      <c r="S3980" t="n">
        <v>11</v>
      </c>
      <c r="T3980" t="n">
        <v>9</v>
      </c>
      <c r="U3980" t="n">
        <v>5</v>
      </c>
      <c r="Y3980" t="n">
        <v>6</v>
      </c>
      <c r="Z3980" t="n">
        <v>51</v>
      </c>
      <c r="AN3980" t="n">
        <v>1</v>
      </c>
      <c r="AR3980" t="n">
        <v>1</v>
      </c>
    </row>
    <row r="3981">
      <c r="A3981" t="inlineStr">
        <is>
          <t>11-158/24</t>
        </is>
      </c>
      <c r="B3981" t="n">
        <v>300</v>
      </c>
      <c r="C3981" t="n">
        <v>195</v>
      </c>
      <c r="D3981" s="7" t="n">
        <v>45616</v>
      </c>
      <c r="I3981" t="n">
        <v>20</v>
      </c>
      <c r="P3981" t="n">
        <v>10</v>
      </c>
      <c r="Q3981" t="n">
        <v>20</v>
      </c>
      <c r="S3981" t="n">
        <v>15</v>
      </c>
      <c r="T3981" t="n">
        <v>13</v>
      </c>
      <c r="U3981" t="n">
        <v>7</v>
      </c>
      <c r="Y3981" t="n">
        <v>5</v>
      </c>
      <c r="Z3981" t="n">
        <v>14</v>
      </c>
      <c r="AN3981" t="n">
        <v>1</v>
      </c>
    </row>
    <row r="3982">
      <c r="A3982" t="inlineStr">
        <is>
          <t>11-159/24</t>
        </is>
      </c>
      <c r="B3982" t="n">
        <v>300</v>
      </c>
      <c r="C3982" t="n">
        <v>187</v>
      </c>
      <c r="D3982" s="7" t="n">
        <v>45616</v>
      </c>
      <c r="H3982" t="n">
        <v>1</v>
      </c>
      <c r="P3982" t="n">
        <v>7</v>
      </c>
      <c r="Q3982" t="n">
        <v>75</v>
      </c>
      <c r="S3982" t="n">
        <v>14</v>
      </c>
      <c r="T3982" t="n">
        <v>6</v>
      </c>
      <c r="U3982" t="n">
        <v>5</v>
      </c>
      <c r="Y3982" t="n">
        <v>3</v>
      </c>
      <c r="Z3982" t="n">
        <v>1</v>
      </c>
      <c r="AR3982" t="n">
        <v>1</v>
      </c>
    </row>
    <row r="3983">
      <c r="A3983" t="inlineStr">
        <is>
          <t>11-160/24</t>
        </is>
      </c>
      <c r="B3983" t="n">
        <v>300</v>
      </c>
      <c r="C3983" t="n">
        <v>224</v>
      </c>
      <c r="D3983" s="7" t="n">
        <v>45616</v>
      </c>
      <c r="H3983" t="n">
        <v>1</v>
      </c>
      <c r="I3983" t="n">
        <v>3</v>
      </c>
      <c r="P3983" t="n">
        <v>5</v>
      </c>
      <c r="Q3983" t="n">
        <v>36</v>
      </c>
      <c r="S3983" t="n">
        <v>9</v>
      </c>
      <c r="T3983" t="n">
        <v>9</v>
      </c>
      <c r="U3983" t="n">
        <v>4</v>
      </c>
      <c r="Y3983" t="n">
        <v>2</v>
      </c>
      <c r="Z3983" t="n">
        <v>6</v>
      </c>
      <c r="AN3983" t="n">
        <v>1</v>
      </c>
    </row>
    <row r="3984">
      <c r="A3984" t="inlineStr">
        <is>
          <t>11-161/24</t>
        </is>
      </c>
      <c r="B3984" t="n">
        <v>300</v>
      </c>
      <c r="C3984" t="n">
        <v>196</v>
      </c>
      <c r="D3984" s="7" t="n">
        <v>45616</v>
      </c>
      <c r="H3984" t="n">
        <v>1</v>
      </c>
      <c r="I3984" t="n">
        <v>1</v>
      </c>
      <c r="P3984" t="n">
        <v>15</v>
      </c>
      <c r="Q3984" t="n">
        <v>20</v>
      </c>
      <c r="S3984" t="n">
        <v>16</v>
      </c>
      <c r="T3984" t="n">
        <v>30</v>
      </c>
      <c r="U3984" t="n">
        <v>9</v>
      </c>
      <c r="W3984" t="n">
        <v>1</v>
      </c>
      <c r="Y3984" t="n">
        <v>7</v>
      </c>
      <c r="Z3984" t="n">
        <v>4</v>
      </c>
    </row>
    <row r="3985">
      <c r="A3985" t="inlineStr">
        <is>
          <t>11-162/24</t>
        </is>
      </c>
      <c r="B3985" t="n">
        <v>300</v>
      </c>
      <c r="C3985" t="n">
        <v>199</v>
      </c>
      <c r="D3985" s="7" t="n">
        <v>45616</v>
      </c>
      <c r="I3985" t="n">
        <v>2</v>
      </c>
      <c r="P3985" t="n">
        <v>11</v>
      </c>
      <c r="Q3985" t="n">
        <v>49</v>
      </c>
      <c r="S3985" t="n">
        <v>15</v>
      </c>
      <c r="T3985" t="n">
        <v>9</v>
      </c>
      <c r="U3985" t="n">
        <v>5</v>
      </c>
      <c r="Y3985" t="n">
        <v>6</v>
      </c>
      <c r="Z3985" t="n">
        <v>2</v>
      </c>
      <c r="AB3985" t="n">
        <v>1</v>
      </c>
      <c r="AN3985" t="n">
        <v>1</v>
      </c>
    </row>
    <row r="3986">
      <c r="A3986" t="inlineStr">
        <is>
          <t>11-163/24</t>
        </is>
      </c>
      <c r="B3986" t="n">
        <v>300</v>
      </c>
      <c r="C3986" t="n">
        <v>212</v>
      </c>
      <c r="D3986" s="7" t="n">
        <v>45617</v>
      </c>
      <c r="H3986" t="n">
        <v>1</v>
      </c>
      <c r="I3986" t="n">
        <v>14</v>
      </c>
      <c r="P3986" t="n">
        <v>5</v>
      </c>
      <c r="Q3986" t="n">
        <v>34</v>
      </c>
      <c r="S3986" t="n">
        <v>8</v>
      </c>
      <c r="T3986" t="n">
        <v>2</v>
      </c>
      <c r="U3986" t="n">
        <v>1</v>
      </c>
      <c r="Y3986" t="n">
        <v>4</v>
      </c>
      <c r="Z3986" t="n">
        <v>18</v>
      </c>
      <c r="AL3986" t="n">
        <v>1</v>
      </c>
    </row>
    <row r="3987">
      <c r="A3987" t="inlineStr">
        <is>
          <t>11-164/24</t>
        </is>
      </c>
      <c r="B3987" t="n">
        <v>300</v>
      </c>
      <c r="C3987" t="n">
        <v>190</v>
      </c>
      <c r="D3987" s="7" t="n">
        <v>45617</v>
      </c>
      <c r="I3987" t="n">
        <v>4</v>
      </c>
      <c r="P3987" t="n">
        <v>6</v>
      </c>
      <c r="Q3987" t="n">
        <v>75</v>
      </c>
      <c r="S3987" t="n">
        <v>8</v>
      </c>
      <c r="T3987" t="n">
        <v>1</v>
      </c>
      <c r="U3987" t="n">
        <v>4</v>
      </c>
      <c r="Y3987" t="n">
        <v>2</v>
      </c>
      <c r="Z3987" t="n">
        <v>6</v>
      </c>
      <c r="AD3987" t="n">
        <v>1</v>
      </c>
      <c r="AF3987" t="n">
        <v>2</v>
      </c>
      <c r="AL3987" t="n">
        <v>1</v>
      </c>
    </row>
    <row r="3988">
      <c r="A3988" t="inlineStr">
        <is>
          <t>11-165/24</t>
        </is>
      </c>
      <c r="B3988" t="n">
        <v>300</v>
      </c>
      <c r="C3988" t="n">
        <v>176</v>
      </c>
      <c r="D3988" s="7" t="n">
        <v>45617</v>
      </c>
      <c r="I3988" t="n">
        <v>12</v>
      </c>
      <c r="P3988" t="n">
        <v>3</v>
      </c>
      <c r="Q3988" t="n">
        <v>57</v>
      </c>
      <c r="S3988" t="n">
        <v>7</v>
      </c>
      <c r="T3988" t="n">
        <v>1</v>
      </c>
      <c r="U3988" t="n">
        <v>1</v>
      </c>
      <c r="Y3988" t="n">
        <v>3</v>
      </c>
      <c r="Z3988" t="n">
        <v>36</v>
      </c>
      <c r="AD3988" t="n">
        <v>2</v>
      </c>
      <c r="AE3988" t="n">
        <v>2</v>
      </c>
    </row>
    <row r="3989">
      <c r="A3989" t="inlineStr">
        <is>
          <t>11-166/24</t>
        </is>
      </c>
      <c r="B3989" t="n">
        <v>300</v>
      </c>
      <c r="C3989" t="n">
        <v>153</v>
      </c>
      <c r="D3989" s="7" t="n">
        <v>45617</v>
      </c>
      <c r="H3989" t="n">
        <v>1</v>
      </c>
      <c r="I3989" t="n">
        <v>9</v>
      </c>
      <c r="P3989" t="n">
        <v>4</v>
      </c>
      <c r="Q3989" t="n">
        <v>93</v>
      </c>
      <c r="S3989" t="n">
        <v>7</v>
      </c>
      <c r="T3989" t="n">
        <v>3</v>
      </c>
      <c r="U3989" t="n">
        <v>5</v>
      </c>
      <c r="Y3989" t="n">
        <v>3</v>
      </c>
      <c r="Z3989" t="n">
        <v>21</v>
      </c>
      <c r="AN3989" t="n">
        <v>1</v>
      </c>
    </row>
    <row r="3990">
      <c r="A3990" t="inlineStr">
        <is>
          <t>11-167/24</t>
        </is>
      </c>
      <c r="B3990" t="n">
        <v>300</v>
      </c>
      <c r="C3990" t="n">
        <v>184</v>
      </c>
      <c r="D3990" s="7" t="n">
        <v>45617</v>
      </c>
      <c r="H3990" t="n">
        <v>1</v>
      </c>
      <c r="I3990" t="n">
        <v>19</v>
      </c>
      <c r="P3990" t="n">
        <v>3</v>
      </c>
      <c r="Q3990" t="n">
        <v>67</v>
      </c>
      <c r="S3990" t="n">
        <v>5</v>
      </c>
      <c r="T3990" t="n">
        <v>1</v>
      </c>
      <c r="U3990" t="n">
        <v>1</v>
      </c>
      <c r="Y3990" t="n">
        <v>3</v>
      </c>
      <c r="Z3990" t="n">
        <v>16</v>
      </c>
    </row>
    <row r="3991">
      <c r="A3991" t="inlineStr">
        <is>
          <t>11-168/24</t>
        </is>
      </c>
      <c r="B3991" t="n">
        <v>300</v>
      </c>
      <c r="C3991" t="n">
        <v>161</v>
      </c>
      <c r="D3991" s="7" t="n">
        <v>45617</v>
      </c>
      <c r="I3991" t="n">
        <v>9</v>
      </c>
      <c r="P3991" t="n">
        <v>2</v>
      </c>
      <c r="Q3991" t="n">
        <v>109</v>
      </c>
      <c r="S3991" t="n">
        <v>1</v>
      </c>
      <c r="T3991" t="n">
        <v>1</v>
      </c>
      <c r="U3991" t="n">
        <v>3</v>
      </c>
      <c r="Y3991" t="n">
        <v>2</v>
      </c>
      <c r="Z3991" t="n">
        <v>10</v>
      </c>
      <c r="AD3991" t="n">
        <v>1</v>
      </c>
      <c r="AL3991" t="n">
        <v>1</v>
      </c>
    </row>
    <row r="3992">
      <c r="A3992" t="inlineStr">
        <is>
          <t>11-169/24</t>
        </is>
      </c>
      <c r="B3992" t="n">
        <v>300</v>
      </c>
      <c r="C3992" t="n">
        <v>242</v>
      </c>
      <c r="D3992" s="7" t="n">
        <v>45616</v>
      </c>
      <c r="I3992" t="n">
        <v>1</v>
      </c>
      <c r="P3992" t="n">
        <v>6</v>
      </c>
      <c r="Q3992" t="n">
        <v>32</v>
      </c>
      <c r="S3992" t="n">
        <v>4</v>
      </c>
      <c r="T3992" t="n">
        <v>3</v>
      </c>
      <c r="U3992" t="n">
        <v>3</v>
      </c>
      <c r="Z3992" t="n">
        <v>9</v>
      </c>
    </row>
    <row r="3993">
      <c r="A3993" t="inlineStr">
        <is>
          <t>11-170/24</t>
        </is>
      </c>
      <c r="B3993" t="n">
        <v>300</v>
      </c>
      <c r="C3993" t="n">
        <v>198</v>
      </c>
      <c r="D3993" s="7" t="n">
        <v>45616</v>
      </c>
      <c r="I3993" t="n">
        <v>5</v>
      </c>
      <c r="P3993" t="n">
        <v>5</v>
      </c>
      <c r="Q3993" t="n">
        <v>65</v>
      </c>
      <c r="S3993" t="n">
        <v>7</v>
      </c>
      <c r="T3993" t="n">
        <v>7</v>
      </c>
      <c r="U3993" t="n">
        <v>2</v>
      </c>
      <c r="W3993" t="n">
        <v>2</v>
      </c>
      <c r="Y3993" t="n">
        <v>1</v>
      </c>
      <c r="Z3993" t="n">
        <v>4</v>
      </c>
      <c r="AN3993" t="n">
        <v>4</v>
      </c>
    </row>
    <row r="3994">
      <c r="A3994" t="inlineStr">
        <is>
          <t>11-171/24</t>
        </is>
      </c>
      <c r="B3994" t="n">
        <v>300</v>
      </c>
      <c r="C3994" t="n">
        <v>171</v>
      </c>
      <c r="D3994" s="7" t="n">
        <v>45618</v>
      </c>
      <c r="I3994" t="n">
        <v>4</v>
      </c>
      <c r="P3994" t="n">
        <v>3</v>
      </c>
      <c r="Q3994" t="n">
        <v>67</v>
      </c>
      <c r="S3994" t="n">
        <v>7</v>
      </c>
      <c r="T3994" t="n">
        <v>17</v>
      </c>
      <c r="U3994" t="n">
        <v>8</v>
      </c>
      <c r="Y3994" t="n">
        <v>8</v>
      </c>
      <c r="Z3994" t="n">
        <v>12</v>
      </c>
      <c r="AR3994" t="n">
        <v>3</v>
      </c>
    </row>
    <row r="3995">
      <c r="A3995" t="inlineStr">
        <is>
          <t>11-172/24</t>
        </is>
      </c>
      <c r="B3995" t="n">
        <v>300</v>
      </c>
      <c r="C3995" t="n">
        <v>162</v>
      </c>
      <c r="D3995" s="7" t="n">
        <v>45618</v>
      </c>
      <c r="H3995" t="n">
        <v>1</v>
      </c>
      <c r="I3995" t="n">
        <v>9</v>
      </c>
      <c r="P3995" t="n">
        <v>5</v>
      </c>
      <c r="Q3995" t="n">
        <v>67</v>
      </c>
      <c r="S3995" t="n">
        <v>12</v>
      </c>
      <c r="T3995" t="n">
        <v>10</v>
      </c>
      <c r="U3995" t="n">
        <v>8</v>
      </c>
      <c r="Y3995" t="n">
        <v>13</v>
      </c>
      <c r="Z3995" t="n">
        <v>11</v>
      </c>
      <c r="AF3995" t="n">
        <v>2</v>
      </c>
    </row>
    <row r="3996">
      <c r="A3996" t="inlineStr">
        <is>
          <t>11-173/24</t>
        </is>
      </c>
      <c r="B3996" t="n">
        <v>300</v>
      </c>
      <c r="C3996" t="n">
        <v>173</v>
      </c>
      <c r="D3996" s="7" t="n">
        <v>45617</v>
      </c>
      <c r="I3996" t="n">
        <v>8</v>
      </c>
      <c r="P3996" t="n">
        <v>10</v>
      </c>
      <c r="Q3996" t="n">
        <v>46</v>
      </c>
      <c r="S3996" t="n">
        <v>19</v>
      </c>
      <c r="T3996" t="n">
        <v>15</v>
      </c>
      <c r="U3996" t="n">
        <v>3</v>
      </c>
      <c r="Y3996" t="n">
        <v>9</v>
      </c>
      <c r="Z3996" t="n">
        <v>17</v>
      </c>
    </row>
    <row r="3997">
      <c r="A3997" t="inlineStr">
        <is>
          <t>11-174/24</t>
        </is>
      </c>
      <c r="B3997" t="n">
        <v>300</v>
      </c>
      <c r="C3997" t="n">
        <v>127</v>
      </c>
      <c r="D3997" s="7" t="n">
        <v>45617</v>
      </c>
      <c r="H3997" t="n">
        <v>1</v>
      </c>
      <c r="I3997" t="n">
        <v>7</v>
      </c>
      <c r="P3997" t="n">
        <v>15</v>
      </c>
      <c r="Q3997" t="n">
        <v>75</v>
      </c>
      <c r="S3997" t="n">
        <v>18</v>
      </c>
      <c r="T3997" t="n">
        <v>19</v>
      </c>
      <c r="U3997" t="n">
        <v>5</v>
      </c>
      <c r="Y3997" t="n">
        <v>11</v>
      </c>
      <c r="Z3997" t="n">
        <v>21</v>
      </c>
      <c r="AL3997" t="n">
        <v>1</v>
      </c>
    </row>
    <row r="3998">
      <c r="A3998" t="inlineStr">
        <is>
          <t>11-175/24</t>
        </is>
      </c>
      <c r="B3998" t="n">
        <v>300</v>
      </c>
      <c r="C3998" t="n">
        <v>185</v>
      </c>
      <c r="D3998" s="7" t="n">
        <v>45618</v>
      </c>
      <c r="I3998" t="n">
        <v>1</v>
      </c>
      <c r="P3998" t="n">
        <v>4</v>
      </c>
      <c r="Q3998" t="n">
        <v>60</v>
      </c>
      <c r="S3998" t="n">
        <v>15</v>
      </c>
      <c r="T3998" t="n">
        <v>8</v>
      </c>
      <c r="U3998" t="n">
        <v>7</v>
      </c>
      <c r="W3998" t="n">
        <v>1</v>
      </c>
      <c r="Y3998" t="n">
        <v>10</v>
      </c>
      <c r="Z3998" t="n">
        <v>7</v>
      </c>
      <c r="AL3998" t="n">
        <v>1</v>
      </c>
      <c r="AR3998" t="n">
        <v>1</v>
      </c>
    </row>
    <row r="3999">
      <c r="A3999" t="inlineStr">
        <is>
          <t>11-176/24</t>
        </is>
      </c>
      <c r="B3999" t="n">
        <v>300</v>
      </c>
      <c r="C3999" t="n">
        <v>197</v>
      </c>
      <c r="D3999" s="7" t="n">
        <v>45617</v>
      </c>
      <c r="I3999" t="n">
        <v>9</v>
      </c>
      <c r="P3999" t="n">
        <v>4</v>
      </c>
      <c r="Q3999" t="n">
        <v>49</v>
      </c>
      <c r="S3999" t="n">
        <v>7</v>
      </c>
      <c r="T3999" t="n">
        <v>14</v>
      </c>
      <c r="U3999" t="n">
        <v>5</v>
      </c>
      <c r="Y3999" t="n">
        <v>4</v>
      </c>
      <c r="Z3999" t="n">
        <v>10</v>
      </c>
      <c r="AD3999" t="n">
        <v>1</v>
      </c>
    </row>
    <row r="4000">
      <c r="A4000" t="inlineStr">
        <is>
          <t>11-177/24</t>
        </is>
      </c>
      <c r="B4000" t="n">
        <v>300</v>
      </c>
      <c r="C4000" t="n">
        <v>182</v>
      </c>
      <c r="D4000" s="7" t="n">
        <v>45618</v>
      </c>
      <c r="I4000" t="n">
        <v>6</v>
      </c>
      <c r="P4000" t="n">
        <v>5</v>
      </c>
      <c r="Q4000" t="n">
        <v>55</v>
      </c>
      <c r="S4000" t="n">
        <v>19</v>
      </c>
      <c r="T4000" t="n">
        <v>3</v>
      </c>
      <c r="U4000" t="n">
        <v>9</v>
      </c>
      <c r="W4000" t="n">
        <v>1</v>
      </c>
      <c r="Y4000" t="n">
        <v>11</v>
      </c>
      <c r="Z4000" t="n">
        <v>9</v>
      </c>
    </row>
    <row r="4001">
      <c r="A4001" t="inlineStr">
        <is>
          <t>11-178/24</t>
        </is>
      </c>
      <c r="B4001" t="n">
        <v>300</v>
      </c>
      <c r="C4001" t="n">
        <v>181</v>
      </c>
      <c r="D4001" s="7" t="n">
        <v>45617</v>
      </c>
      <c r="I4001" t="n">
        <v>14</v>
      </c>
      <c r="P4001" t="n">
        <v>5</v>
      </c>
      <c r="Q4001" t="n">
        <v>40</v>
      </c>
      <c r="S4001" t="n">
        <v>15</v>
      </c>
      <c r="T4001" t="n">
        <v>15</v>
      </c>
      <c r="U4001" t="n">
        <v>5</v>
      </c>
      <c r="Y4001" t="n">
        <v>5</v>
      </c>
      <c r="Z4001" t="n">
        <v>18</v>
      </c>
      <c r="AL4001" t="n">
        <v>1</v>
      </c>
      <c r="AR4001" t="n">
        <v>1</v>
      </c>
    </row>
    <row r="4002">
      <c r="A4002" t="inlineStr">
        <is>
          <t>11-179/24</t>
        </is>
      </c>
      <c r="B4002" t="n">
        <v>300</v>
      </c>
      <c r="C4002" t="n">
        <v>144</v>
      </c>
      <c r="D4002" s="7" t="n">
        <v>45617</v>
      </c>
      <c r="H4002" t="n">
        <v>2</v>
      </c>
      <c r="I4002" t="n">
        <v>21</v>
      </c>
      <c r="P4002" t="n">
        <v>8</v>
      </c>
      <c r="Q4002" t="n">
        <v>63</v>
      </c>
      <c r="S4002" t="n">
        <v>14</v>
      </c>
      <c r="T4002" t="n">
        <v>18</v>
      </c>
      <c r="U4002" t="n">
        <v>3</v>
      </c>
      <c r="Y4002" t="n">
        <v>8</v>
      </c>
      <c r="Z4002" t="n">
        <v>18</v>
      </c>
      <c r="AF4002" t="n">
        <v>1</v>
      </c>
    </row>
    <row r="4003">
      <c r="A4003" t="inlineStr">
        <is>
          <t>11-180/24</t>
        </is>
      </c>
      <c r="B4003" t="n">
        <v>236</v>
      </c>
      <c r="C4003" t="n">
        <v>48</v>
      </c>
      <c r="D4003" s="7" t="n">
        <v>45620</v>
      </c>
      <c r="H4003" t="n">
        <v>1</v>
      </c>
      <c r="I4003" t="n">
        <v>37</v>
      </c>
      <c r="N4003" t="n">
        <v>36</v>
      </c>
      <c r="Q4003" t="n">
        <v>72</v>
      </c>
      <c r="R4003" t="n">
        <v>36</v>
      </c>
      <c r="Z4003" t="n">
        <v>41</v>
      </c>
      <c r="AL4003" t="n">
        <v>1</v>
      </c>
    </row>
    <row r="4004">
      <c r="A4004" t="inlineStr">
        <is>
          <t>11-181/24</t>
        </is>
      </c>
      <c r="B4004" t="n">
        <v>300</v>
      </c>
      <c r="C4004" t="n">
        <v>224</v>
      </c>
      <c r="D4004" s="7" t="n">
        <v>45618</v>
      </c>
      <c r="I4004" t="n">
        <v>9</v>
      </c>
      <c r="P4004" t="n">
        <v>2</v>
      </c>
      <c r="Q4004" t="n">
        <v>37</v>
      </c>
      <c r="S4004" t="n">
        <v>9</v>
      </c>
      <c r="U4004" t="n">
        <v>7</v>
      </c>
      <c r="W4004" t="n">
        <v>1</v>
      </c>
      <c r="Y4004" t="n">
        <v>9</v>
      </c>
      <c r="Z4004" t="n">
        <v>2</v>
      </c>
    </row>
    <row r="4005">
      <c r="A4005" t="inlineStr">
        <is>
          <t>11-182/24</t>
        </is>
      </c>
      <c r="B4005" t="n">
        <v>300</v>
      </c>
      <c r="C4005" t="n">
        <v>223</v>
      </c>
      <c r="D4005" s="7" t="n">
        <v>45618</v>
      </c>
      <c r="I4005" t="n">
        <v>9</v>
      </c>
      <c r="Q4005" t="n">
        <v>23</v>
      </c>
      <c r="S4005" t="n">
        <v>11</v>
      </c>
      <c r="T4005" t="n">
        <v>5</v>
      </c>
      <c r="U4005" t="n">
        <v>4</v>
      </c>
      <c r="Y4005" t="n">
        <v>5</v>
      </c>
      <c r="Z4005" t="n">
        <v>20</v>
      </c>
    </row>
    <row r="4006">
      <c r="A4006" t="inlineStr">
        <is>
          <t>11-183/24</t>
        </is>
      </c>
      <c r="B4006" t="n">
        <v>300</v>
      </c>
      <c r="C4006" t="n">
        <v>222</v>
      </c>
      <c r="D4006" s="7" t="n">
        <v>45618</v>
      </c>
      <c r="I4006" t="n">
        <v>5</v>
      </c>
      <c r="P4006" t="n">
        <v>2</v>
      </c>
      <c r="Q4006" t="n">
        <v>36</v>
      </c>
      <c r="S4006" t="n">
        <v>7</v>
      </c>
      <c r="U4006" t="n">
        <v>4</v>
      </c>
      <c r="W4006" t="n">
        <v>2</v>
      </c>
      <c r="Y4006" t="n">
        <v>6</v>
      </c>
      <c r="Z4006" t="n">
        <v>14</v>
      </c>
      <c r="AL4006" t="n">
        <v>1</v>
      </c>
      <c r="AR4006" t="n">
        <v>1</v>
      </c>
    </row>
    <row r="4007">
      <c r="A4007" t="inlineStr">
        <is>
          <t>11-184/24</t>
        </is>
      </c>
      <c r="B4007" t="n">
        <v>300</v>
      </c>
      <c r="C4007" t="n">
        <v>199</v>
      </c>
      <c r="D4007" s="7" t="n">
        <v>45618</v>
      </c>
      <c r="I4007" t="n">
        <v>5</v>
      </c>
      <c r="P4007" t="n">
        <v>7</v>
      </c>
      <c r="Q4007" t="n">
        <v>44</v>
      </c>
      <c r="S4007" t="n">
        <v>14</v>
      </c>
      <c r="T4007" t="n">
        <v>1</v>
      </c>
      <c r="U4007" t="n">
        <v>10</v>
      </c>
      <c r="W4007" t="n">
        <v>2</v>
      </c>
      <c r="Y4007" t="n">
        <v>12</v>
      </c>
      <c r="Z4007" t="n">
        <v>5</v>
      </c>
      <c r="AL4007" t="n">
        <v>1</v>
      </c>
    </row>
    <row r="4008">
      <c r="A4008" t="inlineStr">
        <is>
          <t>11-185/24</t>
        </is>
      </c>
      <c r="B4008" t="n">
        <v>300</v>
      </c>
      <c r="C4008" t="n">
        <v>227</v>
      </c>
      <c r="D4008" s="7" t="n">
        <v>45619</v>
      </c>
      <c r="H4008" t="n">
        <v>1</v>
      </c>
      <c r="I4008" t="n">
        <v>4</v>
      </c>
      <c r="P4008" t="n">
        <v>6</v>
      </c>
      <c r="Q4008" t="n">
        <v>27</v>
      </c>
      <c r="S4008" t="n">
        <v>4</v>
      </c>
      <c r="T4008" t="n">
        <v>4</v>
      </c>
      <c r="U4008" t="n">
        <v>5</v>
      </c>
      <c r="W4008" t="n">
        <v>2</v>
      </c>
      <c r="Y4008" t="n">
        <v>5</v>
      </c>
      <c r="Z4008" t="n">
        <v>15</v>
      </c>
    </row>
    <row r="4009">
      <c r="A4009" t="inlineStr">
        <is>
          <t>11-186/24</t>
        </is>
      </c>
      <c r="B4009" t="n">
        <v>300</v>
      </c>
      <c r="C4009" t="n">
        <v>222</v>
      </c>
      <c r="D4009" s="7" t="n">
        <v>45618</v>
      </c>
      <c r="I4009" t="n">
        <v>11</v>
      </c>
      <c r="Q4009" t="n">
        <v>53</v>
      </c>
      <c r="S4009" t="n">
        <v>6</v>
      </c>
      <c r="W4009" t="n">
        <v>3</v>
      </c>
      <c r="Y4009" t="n">
        <v>4</v>
      </c>
      <c r="Z4009" t="n">
        <v>1</v>
      </c>
    </row>
    <row r="4010">
      <c r="A4010" t="inlineStr">
        <is>
          <t>11-187/24</t>
        </is>
      </c>
      <c r="B4010" t="n">
        <v>300</v>
      </c>
      <c r="C4010" t="n">
        <v>179</v>
      </c>
      <c r="D4010" s="7" t="n">
        <v>45618</v>
      </c>
      <c r="I4010" t="n">
        <v>6</v>
      </c>
      <c r="P4010" t="n">
        <v>3</v>
      </c>
      <c r="Q4010" t="n">
        <v>37</v>
      </c>
      <c r="S4010" t="n">
        <v>11</v>
      </c>
      <c r="T4010" t="n">
        <v>4</v>
      </c>
      <c r="U4010" t="n">
        <v>6</v>
      </c>
      <c r="Y4010" t="n">
        <v>12</v>
      </c>
      <c r="Z4010" t="n">
        <v>41</v>
      </c>
      <c r="AB4010" t="n">
        <v>1</v>
      </c>
    </row>
    <row r="4011">
      <c r="A4011" t="inlineStr">
        <is>
          <t>11-188/24</t>
        </is>
      </c>
      <c r="B4011" t="n">
        <v>224</v>
      </c>
      <c r="C4011" t="n">
        <v>24</v>
      </c>
      <c r="D4011" s="7" t="n">
        <v>45621</v>
      </c>
      <c r="H4011" t="n">
        <v>24</v>
      </c>
      <c r="I4011" t="n">
        <v>40</v>
      </c>
      <c r="N4011" t="n">
        <v>13</v>
      </c>
      <c r="Q4011" t="n">
        <v>59</v>
      </c>
      <c r="R4011" t="n">
        <v>13</v>
      </c>
      <c r="Z4011" t="n">
        <v>60</v>
      </c>
      <c r="AB4011" t="n">
        <v>3</v>
      </c>
      <c r="AL4011" t="n">
        <v>1</v>
      </c>
    </row>
    <row r="4012">
      <c r="A4012" t="inlineStr">
        <is>
          <t>11-189/24</t>
        </is>
      </c>
      <c r="B4012" t="n">
        <v>300</v>
      </c>
      <c r="C4012" t="n">
        <v>204</v>
      </c>
      <c r="D4012" s="7" t="n">
        <v>45619</v>
      </c>
      <c r="I4012" t="n">
        <v>1</v>
      </c>
      <c r="P4012" t="n">
        <v>13</v>
      </c>
      <c r="Q4012" t="n">
        <v>33</v>
      </c>
      <c r="S4012" t="n">
        <v>15</v>
      </c>
      <c r="T4012" t="n">
        <v>9</v>
      </c>
      <c r="U4012" t="n">
        <v>16</v>
      </c>
      <c r="Y4012" t="n">
        <v>6</v>
      </c>
      <c r="Z4012" t="n">
        <v>3</v>
      </c>
    </row>
    <row r="4013">
      <c r="A4013" t="inlineStr">
        <is>
          <t>11-190/24</t>
        </is>
      </c>
      <c r="B4013" t="n">
        <v>300</v>
      </c>
      <c r="C4013" t="n">
        <v>201</v>
      </c>
      <c r="D4013" s="7" t="n">
        <v>45619</v>
      </c>
      <c r="H4013" t="n">
        <v>1</v>
      </c>
      <c r="I4013" t="n">
        <v>4</v>
      </c>
      <c r="P4013" t="n">
        <v>12</v>
      </c>
      <c r="Q4013" t="n">
        <v>35</v>
      </c>
      <c r="S4013" t="n">
        <v>10</v>
      </c>
      <c r="T4013" t="n">
        <v>8</v>
      </c>
      <c r="U4013" t="n">
        <v>13</v>
      </c>
      <c r="Y4013" t="n">
        <v>9</v>
      </c>
      <c r="Z4013" t="n">
        <v>6</v>
      </c>
      <c r="AN4013" t="n">
        <v>1</v>
      </c>
    </row>
    <row r="4014">
      <c r="A4014" t="inlineStr">
        <is>
          <t>11-191/24</t>
        </is>
      </c>
      <c r="B4014" t="n">
        <v>300</v>
      </c>
      <c r="C4014" t="n">
        <v>186</v>
      </c>
      <c r="D4014" s="7" t="n">
        <v>45618</v>
      </c>
      <c r="I4014" t="n">
        <v>7</v>
      </c>
      <c r="P4014" t="n">
        <v>6</v>
      </c>
      <c r="Q4014" t="n">
        <v>54</v>
      </c>
      <c r="S4014" t="n">
        <v>9</v>
      </c>
      <c r="T4014" t="n">
        <v>12</v>
      </c>
      <c r="U4014" t="n">
        <v>5</v>
      </c>
      <c r="Y4014" t="n">
        <v>8</v>
      </c>
      <c r="Z4014" t="n">
        <v>13</v>
      </c>
    </row>
    <row r="4015">
      <c r="A4015" t="inlineStr">
        <is>
          <t>11-192/24</t>
        </is>
      </c>
      <c r="B4015" t="n">
        <v>300</v>
      </c>
      <c r="C4015" t="n">
        <v>206</v>
      </c>
      <c r="D4015" s="7" t="n">
        <v>45619</v>
      </c>
      <c r="I4015" t="n">
        <v>9</v>
      </c>
      <c r="P4015" t="n">
        <v>7</v>
      </c>
      <c r="Q4015" t="n">
        <v>44</v>
      </c>
      <c r="S4015" t="n">
        <v>6</v>
      </c>
      <c r="T4015" t="n">
        <v>6</v>
      </c>
      <c r="U4015" t="n">
        <v>8</v>
      </c>
      <c r="Y4015" t="n">
        <v>7</v>
      </c>
      <c r="Z4015" t="n">
        <v>5</v>
      </c>
      <c r="AR4015" t="n">
        <v>2</v>
      </c>
    </row>
    <row r="4016">
      <c r="A4016" t="inlineStr">
        <is>
          <t>11-193/24</t>
        </is>
      </c>
      <c r="B4016" t="n">
        <v>300</v>
      </c>
      <c r="C4016" t="n">
        <v>185</v>
      </c>
      <c r="D4016" s="7" t="n">
        <v>45619</v>
      </c>
      <c r="H4016" t="n">
        <v>1</v>
      </c>
      <c r="I4016" t="n">
        <v>4</v>
      </c>
      <c r="P4016" t="n">
        <v>11</v>
      </c>
      <c r="Q4016" t="n">
        <v>34</v>
      </c>
      <c r="S4016" t="n">
        <v>10</v>
      </c>
      <c r="T4016" t="n">
        <v>10</v>
      </c>
      <c r="U4016" t="n">
        <v>12</v>
      </c>
      <c r="Y4016" t="n">
        <v>9</v>
      </c>
      <c r="Z4016" t="n">
        <v>24</v>
      </c>
    </row>
    <row r="4017">
      <c r="A4017" t="inlineStr">
        <is>
          <t>11-194/24</t>
        </is>
      </c>
      <c r="B4017" t="n">
        <v>300</v>
      </c>
      <c r="C4017" t="n">
        <v>193</v>
      </c>
      <c r="D4017" s="7" t="n">
        <v>45619</v>
      </c>
      <c r="H4017" t="n">
        <v>2</v>
      </c>
      <c r="I4017" t="n">
        <v>3</v>
      </c>
      <c r="P4017" t="n">
        <v>13</v>
      </c>
      <c r="Q4017" t="n">
        <v>37</v>
      </c>
      <c r="S4017" t="n">
        <v>12</v>
      </c>
      <c r="T4017" t="n">
        <v>8</v>
      </c>
      <c r="U4017" t="n">
        <v>14</v>
      </c>
      <c r="Y4017" t="n">
        <v>12</v>
      </c>
      <c r="Z4017" t="n">
        <v>6</v>
      </c>
    </row>
    <row r="4018">
      <c r="A4018" t="inlineStr">
        <is>
          <t>11-195/24</t>
        </is>
      </c>
      <c r="B4018" t="n">
        <v>300</v>
      </c>
      <c r="C4018" t="n">
        <v>220</v>
      </c>
      <c r="D4018" s="7" t="n">
        <v>45619</v>
      </c>
      <c r="I4018" t="n">
        <v>1</v>
      </c>
      <c r="P4018" t="n">
        <v>8</v>
      </c>
      <c r="Q4018" t="n">
        <v>38</v>
      </c>
      <c r="S4018" t="n">
        <v>10</v>
      </c>
      <c r="T4018" t="n">
        <v>2</v>
      </c>
      <c r="U4018" t="n">
        <v>5</v>
      </c>
      <c r="Y4018" t="n">
        <v>3</v>
      </c>
      <c r="Z4018" t="n">
        <v>10</v>
      </c>
      <c r="AF4018" t="n">
        <v>1</v>
      </c>
      <c r="AR4018" t="n">
        <v>2</v>
      </c>
    </row>
    <row r="4019">
      <c r="A4019" t="inlineStr">
        <is>
          <t>11-196/24</t>
        </is>
      </c>
      <c r="B4019" t="n">
        <v>300</v>
      </c>
      <c r="C4019" t="n">
        <v>150</v>
      </c>
      <c r="D4019" s="7" t="n">
        <v>45618</v>
      </c>
      <c r="I4019" t="n">
        <v>7</v>
      </c>
      <c r="P4019" t="n">
        <v>6</v>
      </c>
      <c r="Q4019" t="n">
        <v>70</v>
      </c>
      <c r="S4019" t="n">
        <v>20</v>
      </c>
      <c r="T4019" t="n">
        <v>9</v>
      </c>
      <c r="U4019" t="n">
        <v>12</v>
      </c>
      <c r="W4019" t="n">
        <v>1</v>
      </c>
      <c r="Y4019" t="n">
        <v>14</v>
      </c>
      <c r="Z4019" t="n">
        <v>11</v>
      </c>
    </row>
    <row r="4020">
      <c r="A4020" t="inlineStr">
        <is>
          <t>11-197/24</t>
        </is>
      </c>
      <c r="B4020" t="n">
        <v>300</v>
      </c>
      <c r="C4020" t="n">
        <v>219</v>
      </c>
      <c r="D4020" s="7" t="n">
        <v>45619</v>
      </c>
      <c r="P4020" t="n">
        <v>9</v>
      </c>
      <c r="Q4020" t="n">
        <v>22</v>
      </c>
      <c r="S4020" t="n">
        <v>10</v>
      </c>
      <c r="T4020" t="n">
        <v>10</v>
      </c>
      <c r="U4020" t="n">
        <v>11</v>
      </c>
      <c r="Y4020" t="n">
        <v>9</v>
      </c>
      <c r="Z4020" t="n">
        <v>9</v>
      </c>
      <c r="AD4020" t="n">
        <v>1</v>
      </c>
    </row>
    <row r="4021">
      <c r="A4021" t="inlineStr">
        <is>
          <t>11-198/24</t>
        </is>
      </c>
      <c r="B4021" t="n">
        <v>300</v>
      </c>
      <c r="C4021" t="n">
        <v>190</v>
      </c>
      <c r="D4021" s="7" t="n">
        <v>45620</v>
      </c>
      <c r="I4021" t="n">
        <v>4</v>
      </c>
      <c r="P4021" t="n">
        <v>12</v>
      </c>
      <c r="Q4021" t="n">
        <v>33</v>
      </c>
      <c r="S4021" t="n">
        <v>14</v>
      </c>
      <c r="T4021" t="n">
        <v>15</v>
      </c>
      <c r="U4021" t="n">
        <v>17</v>
      </c>
      <c r="Y4021" t="n">
        <v>4</v>
      </c>
      <c r="Z4021" t="n">
        <v>8</v>
      </c>
      <c r="AD4021" t="n">
        <v>1</v>
      </c>
      <c r="AR4021" t="n">
        <v>2</v>
      </c>
    </row>
    <row r="4022">
      <c r="A4022" t="inlineStr">
        <is>
          <t>11-199/24</t>
        </is>
      </c>
      <c r="B4022" t="n">
        <v>300</v>
      </c>
      <c r="C4022" t="n">
        <v>203</v>
      </c>
      <c r="D4022" s="7" t="n">
        <v>45619</v>
      </c>
      <c r="I4022" t="n">
        <v>2</v>
      </c>
      <c r="P4022" t="n">
        <v>11</v>
      </c>
      <c r="Q4022" t="n">
        <v>44</v>
      </c>
      <c r="S4022" t="n">
        <v>10</v>
      </c>
      <c r="T4022" t="n">
        <v>2</v>
      </c>
      <c r="U4022" t="n">
        <v>12</v>
      </c>
      <c r="W4022" t="n">
        <v>2</v>
      </c>
      <c r="Y4022" t="n">
        <v>5</v>
      </c>
      <c r="Z4022" t="n">
        <v>7</v>
      </c>
      <c r="AD4022" t="n">
        <v>1</v>
      </c>
      <c r="AR4022" t="n">
        <v>1</v>
      </c>
    </row>
    <row r="4023">
      <c r="A4023" t="inlineStr">
        <is>
          <t>11-200/24</t>
        </is>
      </c>
      <c r="B4023" t="n">
        <v>300</v>
      </c>
      <c r="C4023" t="n">
        <v>203</v>
      </c>
      <c r="D4023" s="7" t="n">
        <v>45620</v>
      </c>
      <c r="I4023" t="n">
        <v>11</v>
      </c>
      <c r="P4023" t="n">
        <v>7</v>
      </c>
      <c r="Q4023" t="n">
        <v>18</v>
      </c>
      <c r="S4023" t="n">
        <v>13</v>
      </c>
      <c r="T4023" t="n">
        <v>7</v>
      </c>
      <c r="U4023" t="n">
        <v>8</v>
      </c>
      <c r="W4023" t="n">
        <v>1</v>
      </c>
      <c r="Y4023" t="n">
        <v>5</v>
      </c>
      <c r="Z4023" t="n">
        <v>26</v>
      </c>
      <c r="AN4023" t="n">
        <v>1</v>
      </c>
    </row>
    <row r="4024">
      <c r="A4024" t="inlineStr">
        <is>
          <t>11-201/24</t>
        </is>
      </c>
      <c r="B4024" t="n">
        <v>300</v>
      </c>
      <c r="C4024" t="n">
        <v>201</v>
      </c>
      <c r="D4024" s="7" t="n">
        <v>45619</v>
      </c>
      <c r="P4024" t="n">
        <v>12</v>
      </c>
      <c r="Q4024" t="n">
        <v>40</v>
      </c>
      <c r="S4024" t="n">
        <v>11</v>
      </c>
      <c r="T4024" t="n">
        <v>8</v>
      </c>
      <c r="U4024" t="n">
        <v>11</v>
      </c>
      <c r="W4024" t="n">
        <v>2</v>
      </c>
      <c r="Y4024" t="n">
        <v>10</v>
      </c>
      <c r="Z4024" t="n">
        <v>5</v>
      </c>
    </row>
    <row r="4025">
      <c r="A4025" t="inlineStr">
        <is>
          <t>11-202/24</t>
        </is>
      </c>
      <c r="B4025" t="n">
        <v>300</v>
      </c>
      <c r="C4025" t="n">
        <v>216</v>
      </c>
      <c r="D4025" s="7" t="n">
        <v>45620</v>
      </c>
      <c r="H4025" t="n">
        <v>1</v>
      </c>
      <c r="I4025" t="n">
        <v>6</v>
      </c>
      <c r="P4025" t="n">
        <v>8</v>
      </c>
      <c r="Q4025" t="n">
        <v>24</v>
      </c>
      <c r="S4025" t="n">
        <v>11</v>
      </c>
      <c r="T4025" t="n">
        <v>2</v>
      </c>
      <c r="U4025" t="n">
        <v>8</v>
      </c>
      <c r="W4025" t="n">
        <v>3</v>
      </c>
      <c r="Y4025" t="n">
        <v>5</v>
      </c>
      <c r="Z4025" t="n">
        <v>15</v>
      </c>
      <c r="AR4025" t="n">
        <v>1</v>
      </c>
    </row>
    <row r="4026">
      <c r="A4026" t="inlineStr">
        <is>
          <t>11-203/24</t>
        </is>
      </c>
      <c r="B4026" t="n">
        <v>300</v>
      </c>
      <c r="C4026" t="n">
        <v>227</v>
      </c>
      <c r="D4026" s="7" t="n">
        <v>45620</v>
      </c>
      <c r="I4026" t="n">
        <v>6</v>
      </c>
      <c r="P4026" t="n">
        <v>8</v>
      </c>
      <c r="Q4026" t="n">
        <v>29</v>
      </c>
      <c r="S4026" t="n">
        <v>5</v>
      </c>
      <c r="U4026" t="n">
        <v>6</v>
      </c>
      <c r="W4026" t="n">
        <v>5</v>
      </c>
      <c r="Y4026" t="n">
        <v>2</v>
      </c>
      <c r="Z4026" t="n">
        <v>10</v>
      </c>
      <c r="AD4026" t="n">
        <v>1</v>
      </c>
      <c r="AR4026" t="n">
        <v>1</v>
      </c>
    </row>
    <row r="4027">
      <c r="A4027" t="inlineStr">
        <is>
          <t>11-204/24</t>
        </is>
      </c>
      <c r="B4027" t="n">
        <v>104</v>
      </c>
      <c r="C4027" t="n">
        <v>36</v>
      </c>
      <c r="D4027" s="7" t="n">
        <v>45622</v>
      </c>
      <c r="I4027" t="n">
        <v>64</v>
      </c>
      <c r="Z4027" t="n">
        <v>4</v>
      </c>
    </row>
    <row r="4028">
      <c r="A4028" t="inlineStr">
        <is>
          <t>11-206/24</t>
        </is>
      </c>
      <c r="B4028" t="n">
        <v>300</v>
      </c>
      <c r="C4028" t="n">
        <v>198</v>
      </c>
      <c r="D4028" s="7" t="n">
        <v>45620</v>
      </c>
      <c r="I4028" t="n">
        <v>12</v>
      </c>
      <c r="P4028" t="n">
        <v>13</v>
      </c>
      <c r="Q4028" t="n">
        <v>11</v>
      </c>
      <c r="S4028" t="n">
        <v>27</v>
      </c>
      <c r="T4028" t="n">
        <v>9</v>
      </c>
      <c r="U4028" t="n">
        <v>8</v>
      </c>
      <c r="W4028" t="n">
        <v>2</v>
      </c>
      <c r="Y4028" t="n">
        <v>5</v>
      </c>
      <c r="Z4028" t="n">
        <v>15</v>
      </c>
    </row>
    <row r="4029">
      <c r="A4029" t="inlineStr">
        <is>
          <t>11-207/24</t>
        </is>
      </c>
      <c r="B4029" t="n">
        <v>300</v>
      </c>
      <c r="C4029" t="n">
        <v>216</v>
      </c>
      <c r="D4029" s="7" t="n">
        <v>45620</v>
      </c>
      <c r="I4029" t="n">
        <v>3</v>
      </c>
      <c r="P4029" t="n">
        <v>6</v>
      </c>
      <c r="Q4029" t="n">
        <v>45</v>
      </c>
      <c r="S4029" t="n">
        <v>9</v>
      </c>
      <c r="T4029" t="n">
        <v>3</v>
      </c>
      <c r="U4029" t="n">
        <v>8</v>
      </c>
      <c r="W4029" t="n">
        <v>2</v>
      </c>
      <c r="Y4029" t="n">
        <v>4</v>
      </c>
      <c r="Z4029" t="n">
        <v>4</v>
      </c>
    </row>
    <row r="4030">
      <c r="A4030" t="inlineStr">
        <is>
          <t>11-208/24</t>
        </is>
      </c>
      <c r="B4030" t="n">
        <v>300</v>
      </c>
      <c r="C4030" t="n">
        <v>214</v>
      </c>
      <c r="D4030" s="7" t="n">
        <v>45620</v>
      </c>
      <c r="I4030" t="n">
        <v>10</v>
      </c>
      <c r="P4030" t="n">
        <v>5</v>
      </c>
      <c r="Q4030" t="n">
        <v>29</v>
      </c>
      <c r="S4030" t="n">
        <v>7</v>
      </c>
      <c r="T4030" t="n">
        <v>6</v>
      </c>
      <c r="U4030" t="n">
        <v>6</v>
      </c>
      <c r="W4030" t="n">
        <v>5</v>
      </c>
      <c r="Y4030" t="n">
        <v>3</v>
      </c>
      <c r="Z4030" t="n">
        <v>14</v>
      </c>
      <c r="AN4030" t="n">
        <v>1</v>
      </c>
    </row>
    <row r="4031">
      <c r="A4031" t="inlineStr">
        <is>
          <t>11-209/24</t>
        </is>
      </c>
      <c r="B4031" t="n">
        <v>300</v>
      </c>
      <c r="C4031" t="n">
        <v>177</v>
      </c>
      <c r="D4031" s="7" t="n">
        <v>45620</v>
      </c>
      <c r="H4031" t="n">
        <v>2</v>
      </c>
      <c r="I4031" t="n">
        <v>35</v>
      </c>
      <c r="P4031" t="n">
        <v>9</v>
      </c>
      <c r="Q4031" t="n">
        <v>18</v>
      </c>
      <c r="S4031" t="n">
        <v>21</v>
      </c>
      <c r="T4031" t="n">
        <v>6</v>
      </c>
      <c r="U4031" t="n">
        <v>5</v>
      </c>
      <c r="W4031" t="n">
        <v>3</v>
      </c>
      <c r="Y4031" t="n">
        <v>3</v>
      </c>
      <c r="Z4031" t="n">
        <v>21</v>
      </c>
    </row>
    <row r="4032">
      <c r="A4032" t="inlineStr">
        <is>
          <t>11-210/24</t>
        </is>
      </c>
      <c r="B4032" t="n">
        <v>300</v>
      </c>
      <c r="C4032" t="n">
        <v>223</v>
      </c>
      <c r="D4032" s="7" t="n">
        <v>45620</v>
      </c>
      <c r="I4032" t="n">
        <v>8</v>
      </c>
      <c r="P4032" t="n">
        <v>6</v>
      </c>
      <c r="Q4032" t="n">
        <v>22</v>
      </c>
      <c r="S4032" t="n">
        <v>5</v>
      </c>
      <c r="T4032" t="n">
        <v>6</v>
      </c>
      <c r="U4032" t="n">
        <v>7</v>
      </c>
      <c r="W4032" t="n">
        <v>3</v>
      </c>
      <c r="Y4032" t="n">
        <v>4</v>
      </c>
      <c r="Z4032" t="n">
        <v>14</v>
      </c>
      <c r="AD4032" t="n">
        <v>2</v>
      </c>
    </row>
    <row r="4033">
      <c r="A4033" t="inlineStr">
        <is>
          <t>11-211/24</t>
        </is>
      </c>
      <c r="B4033" t="n">
        <v>300</v>
      </c>
      <c r="C4033" t="n">
        <v>216</v>
      </c>
      <c r="D4033" s="7" t="n">
        <v>45619</v>
      </c>
      <c r="I4033" t="n">
        <v>2</v>
      </c>
      <c r="P4033" t="n">
        <v>15</v>
      </c>
      <c r="Q4033" t="n">
        <v>20</v>
      </c>
      <c r="S4033" t="n">
        <v>11</v>
      </c>
      <c r="T4033" t="n">
        <v>6</v>
      </c>
      <c r="U4033" t="n">
        <v>14</v>
      </c>
      <c r="Y4033" t="n">
        <v>8</v>
      </c>
      <c r="Z4033" t="n">
        <v>6</v>
      </c>
      <c r="AR4033" t="n">
        <v>2</v>
      </c>
    </row>
    <row r="4034">
      <c r="A4034" t="inlineStr">
        <is>
          <t>11-212/24</t>
        </is>
      </c>
      <c r="B4034" t="n">
        <v>300</v>
      </c>
      <c r="C4034" t="n">
        <v>200</v>
      </c>
      <c r="D4034" s="7" t="n">
        <v>45621</v>
      </c>
      <c r="I4034" t="n">
        <v>13</v>
      </c>
      <c r="P4034" t="n">
        <v>8</v>
      </c>
      <c r="Q4034" t="n">
        <v>38</v>
      </c>
      <c r="S4034" t="n">
        <v>15</v>
      </c>
      <c r="T4034" t="n">
        <v>7</v>
      </c>
      <c r="U4034" t="n">
        <v>5</v>
      </c>
      <c r="Y4034" t="n">
        <v>6</v>
      </c>
      <c r="Z4034" t="n">
        <v>8</v>
      </c>
    </row>
    <row r="4035">
      <c r="A4035" t="inlineStr">
        <is>
          <t>11-213/24</t>
        </is>
      </c>
      <c r="B4035" t="n">
        <v>300</v>
      </c>
      <c r="C4035" t="n">
        <v>174</v>
      </c>
      <c r="D4035" s="7" t="n">
        <v>45621</v>
      </c>
      <c r="I4035" t="n">
        <v>15</v>
      </c>
      <c r="P4035" t="n">
        <v>10</v>
      </c>
      <c r="Q4035" t="n">
        <v>38</v>
      </c>
      <c r="S4035" t="n">
        <v>14</v>
      </c>
      <c r="T4035" t="n">
        <v>16</v>
      </c>
      <c r="U4035" t="n">
        <v>6</v>
      </c>
      <c r="Y4035" t="n">
        <v>8</v>
      </c>
      <c r="Z4035" t="n">
        <v>15</v>
      </c>
      <c r="AD4035" t="n">
        <v>1</v>
      </c>
      <c r="AL4035" t="n">
        <v>2</v>
      </c>
      <c r="AR4035" t="n">
        <v>1</v>
      </c>
    </row>
    <row r="4036">
      <c r="A4036" t="inlineStr">
        <is>
          <t>11-214/24</t>
        </is>
      </c>
      <c r="B4036" t="n">
        <v>224</v>
      </c>
      <c r="C4036" t="n">
        <v>13</v>
      </c>
      <c r="D4036" s="7" t="n">
        <v>45622</v>
      </c>
      <c r="I4036" t="n">
        <v>18</v>
      </c>
      <c r="N4036" t="n">
        <v>59</v>
      </c>
      <c r="Q4036" t="n">
        <v>101</v>
      </c>
      <c r="R4036" t="n">
        <v>59</v>
      </c>
      <c r="Z4036" t="n">
        <v>33</v>
      </c>
    </row>
    <row r="4037">
      <c r="A4037" t="inlineStr">
        <is>
          <t>11-215/24</t>
        </is>
      </c>
      <c r="B4037" t="n">
        <v>300</v>
      </c>
      <c r="C4037" t="n">
        <v>198</v>
      </c>
      <c r="D4037" s="7" t="n">
        <v>45620</v>
      </c>
      <c r="I4037" t="n">
        <v>27</v>
      </c>
      <c r="P4037" t="n">
        <v>11</v>
      </c>
      <c r="Q4037" t="n">
        <v>24</v>
      </c>
      <c r="S4037" t="n">
        <v>10</v>
      </c>
      <c r="T4037" t="n">
        <v>10</v>
      </c>
      <c r="U4037" t="n">
        <v>8</v>
      </c>
      <c r="Y4037" t="n">
        <v>6</v>
      </c>
      <c r="Z4037" t="n">
        <v>6</v>
      </c>
    </row>
    <row r="4038">
      <c r="A4038" t="inlineStr">
        <is>
          <t>11-216/24</t>
        </is>
      </c>
      <c r="B4038" t="n">
        <v>300</v>
      </c>
      <c r="C4038" t="n">
        <v>151</v>
      </c>
      <c r="D4038" s="7" t="n">
        <v>45621</v>
      </c>
      <c r="I4038" t="n">
        <v>21</v>
      </c>
      <c r="P4038" t="n">
        <v>16</v>
      </c>
      <c r="Q4038" t="n">
        <v>52</v>
      </c>
      <c r="S4038" t="n">
        <v>18</v>
      </c>
      <c r="T4038" t="n">
        <v>20</v>
      </c>
      <c r="U4038" t="n">
        <v>5</v>
      </c>
      <c r="Y4038" t="n">
        <v>10</v>
      </c>
      <c r="Z4038" t="n">
        <v>5</v>
      </c>
      <c r="AD4038" t="n">
        <v>1</v>
      </c>
      <c r="AR4038" t="n">
        <v>1</v>
      </c>
    </row>
    <row r="4039">
      <c r="A4039" t="inlineStr">
        <is>
          <t>11-217/24</t>
        </is>
      </c>
      <c r="B4039" t="n">
        <v>300</v>
      </c>
      <c r="C4039" t="n">
        <v>183</v>
      </c>
      <c r="D4039" s="7" t="n">
        <v>45620</v>
      </c>
      <c r="H4039" t="n">
        <v>3</v>
      </c>
      <c r="I4039" t="n">
        <v>11</v>
      </c>
      <c r="P4039" t="n">
        <v>15</v>
      </c>
      <c r="Q4039" t="n">
        <v>32</v>
      </c>
      <c r="S4039" t="n">
        <v>27</v>
      </c>
      <c r="T4039" t="n">
        <v>7</v>
      </c>
      <c r="U4039" t="n">
        <v>7</v>
      </c>
      <c r="W4039" t="n">
        <v>3</v>
      </c>
      <c r="Y4039" t="n">
        <v>6</v>
      </c>
      <c r="Z4039" t="n">
        <v>6</v>
      </c>
    </row>
    <row r="4040">
      <c r="A4040" t="inlineStr">
        <is>
          <t>11-218/24</t>
        </is>
      </c>
      <c r="B4040" t="n">
        <v>300</v>
      </c>
      <c r="C4040" t="n">
        <v>128</v>
      </c>
      <c r="D4040" s="7" t="n">
        <v>45621</v>
      </c>
      <c r="I4040" t="n">
        <v>10</v>
      </c>
      <c r="P4040" t="n">
        <v>14</v>
      </c>
      <c r="Q4040" t="n">
        <v>59</v>
      </c>
      <c r="S4040" t="n">
        <v>29</v>
      </c>
      <c r="T4040" t="n">
        <v>24</v>
      </c>
      <c r="U4040" t="n">
        <v>10</v>
      </c>
      <c r="Y4040" t="n">
        <v>14</v>
      </c>
      <c r="Z4040" t="n">
        <v>10</v>
      </c>
      <c r="AL4040" t="n">
        <v>2</v>
      </c>
    </row>
    <row r="4041">
      <c r="A4041" t="inlineStr">
        <is>
          <t>11-219/24</t>
        </is>
      </c>
      <c r="B4041" t="n">
        <v>300</v>
      </c>
      <c r="C4041" t="n">
        <v>219</v>
      </c>
      <c r="D4041" s="7" t="n">
        <v>45620</v>
      </c>
      <c r="H4041" t="n">
        <v>2</v>
      </c>
      <c r="I4041" t="n">
        <v>16</v>
      </c>
      <c r="P4041" t="n">
        <v>11</v>
      </c>
      <c r="Q4041" t="n">
        <v>20</v>
      </c>
      <c r="S4041" t="n">
        <v>10</v>
      </c>
      <c r="T4041" t="n">
        <v>5</v>
      </c>
      <c r="U4041" t="n">
        <v>7</v>
      </c>
      <c r="Y4041" t="n">
        <v>6</v>
      </c>
      <c r="Z4041" t="n">
        <v>3</v>
      </c>
      <c r="AR4041" t="n">
        <v>1</v>
      </c>
    </row>
    <row r="4042">
      <c r="A4042" t="inlineStr">
        <is>
          <t>11-220/24</t>
        </is>
      </c>
      <c r="B4042" t="n">
        <v>300</v>
      </c>
      <c r="C4042" t="n">
        <v>228</v>
      </c>
      <c r="D4042" s="7" t="n">
        <v>45620</v>
      </c>
      <c r="H4042" t="n">
        <v>1</v>
      </c>
      <c r="I4042" t="n">
        <v>11</v>
      </c>
      <c r="P4042" t="n">
        <v>6</v>
      </c>
      <c r="Q4042" t="n">
        <v>25</v>
      </c>
      <c r="S4042" t="n">
        <v>8</v>
      </c>
      <c r="T4042" t="n">
        <v>6</v>
      </c>
      <c r="U4042" t="n">
        <v>7</v>
      </c>
      <c r="Y4042" t="n">
        <v>3</v>
      </c>
      <c r="Z4042" t="n">
        <v>5</v>
      </c>
    </row>
    <row r="4043">
      <c r="A4043" t="inlineStr">
        <is>
          <t>11-221/24</t>
        </is>
      </c>
      <c r="B4043" t="n">
        <v>224</v>
      </c>
      <c r="C4043" t="n">
        <v>60</v>
      </c>
      <c r="D4043" s="7" t="n">
        <v>45624</v>
      </c>
      <c r="H4043" t="n">
        <v>14</v>
      </c>
      <c r="I4043" t="n">
        <v>19</v>
      </c>
      <c r="N4043" t="n">
        <v>33</v>
      </c>
      <c r="Q4043" t="n">
        <v>64</v>
      </c>
      <c r="R4043" t="n">
        <v>33</v>
      </c>
      <c r="Z4043" t="n">
        <v>32</v>
      </c>
      <c r="AB4043" t="n">
        <v>2</v>
      </c>
    </row>
    <row r="4044">
      <c r="A4044" t="inlineStr">
        <is>
          <t>11-223/24</t>
        </is>
      </c>
      <c r="B4044" t="n">
        <v>300</v>
      </c>
      <c r="C4044" t="n">
        <v>178</v>
      </c>
      <c r="D4044" s="7" t="n">
        <v>45621</v>
      </c>
      <c r="I4044" t="n">
        <v>11</v>
      </c>
      <c r="P4044" t="n">
        <v>9</v>
      </c>
      <c r="Q4044" t="n">
        <v>49</v>
      </c>
      <c r="S4044" t="n">
        <v>15</v>
      </c>
      <c r="T4044" t="n">
        <v>13</v>
      </c>
      <c r="U4044" t="n">
        <v>5</v>
      </c>
      <c r="Y4044" t="n">
        <v>8</v>
      </c>
      <c r="Z4044" t="n">
        <v>10</v>
      </c>
      <c r="AL4044" t="n">
        <v>1</v>
      </c>
      <c r="AR4044" t="n">
        <v>1</v>
      </c>
    </row>
    <row r="4045">
      <c r="A4045" t="inlineStr">
        <is>
          <t>11-224/24</t>
        </is>
      </c>
      <c r="B4045" t="n">
        <v>300</v>
      </c>
      <c r="C4045" t="n">
        <v>180</v>
      </c>
      <c r="D4045" s="7" t="n">
        <v>45621</v>
      </c>
      <c r="I4045" t="n">
        <v>13</v>
      </c>
      <c r="P4045" t="n">
        <v>10</v>
      </c>
      <c r="Q4045" t="n">
        <v>39</v>
      </c>
      <c r="S4045" t="n">
        <v>14</v>
      </c>
      <c r="T4045" t="n">
        <v>22</v>
      </c>
      <c r="U4045" t="n">
        <v>5</v>
      </c>
      <c r="Y4045" t="n">
        <v>6</v>
      </c>
      <c r="Z4045" t="n">
        <v>11</v>
      </c>
    </row>
    <row r="4046">
      <c r="A4046" t="inlineStr">
        <is>
          <t>11-225/24</t>
        </is>
      </c>
      <c r="B4046" t="n">
        <v>300</v>
      </c>
      <c r="C4046" t="n">
        <v>182</v>
      </c>
      <c r="D4046" s="7" t="n">
        <v>45621</v>
      </c>
      <c r="I4046" t="n">
        <v>21</v>
      </c>
      <c r="P4046" t="n">
        <v>5</v>
      </c>
      <c r="Q4046" t="n">
        <v>46</v>
      </c>
      <c r="S4046" t="n">
        <v>7</v>
      </c>
      <c r="T4046" t="n">
        <v>14</v>
      </c>
      <c r="U4046" t="n">
        <v>5</v>
      </c>
      <c r="Y4046" t="n">
        <v>5</v>
      </c>
      <c r="Z4046" t="n">
        <v>15</v>
      </c>
    </row>
    <row r="4047">
      <c r="A4047" t="inlineStr">
        <is>
          <t>11-226/24</t>
        </is>
      </c>
      <c r="B4047" t="n">
        <v>300</v>
      </c>
      <c r="C4047" t="n">
        <v>183</v>
      </c>
      <c r="D4047" s="7" t="n">
        <v>45621</v>
      </c>
      <c r="I4047" t="n">
        <v>15</v>
      </c>
      <c r="P4047" t="n">
        <v>12</v>
      </c>
      <c r="Q4047" t="n">
        <v>38</v>
      </c>
      <c r="S4047" t="n">
        <v>16</v>
      </c>
      <c r="T4047" t="n">
        <v>9</v>
      </c>
      <c r="U4047" t="n">
        <v>4</v>
      </c>
      <c r="Y4047" t="n">
        <v>5</v>
      </c>
      <c r="Z4047" t="n">
        <v>17</v>
      </c>
      <c r="AD4047" t="n">
        <v>1</v>
      </c>
    </row>
    <row r="4048">
      <c r="A4048" t="inlineStr">
        <is>
          <t>11-227/24</t>
        </is>
      </c>
      <c r="B4048" t="n">
        <v>300</v>
      </c>
      <c r="C4048" t="n">
        <v>193</v>
      </c>
      <c r="D4048" s="7" t="n">
        <v>45621</v>
      </c>
      <c r="I4048" t="n">
        <v>9</v>
      </c>
      <c r="P4048" t="n">
        <v>7</v>
      </c>
      <c r="Q4048" t="n">
        <v>45</v>
      </c>
      <c r="S4048" t="n">
        <v>12</v>
      </c>
      <c r="T4048" t="n">
        <v>6</v>
      </c>
      <c r="U4048" t="n">
        <v>4</v>
      </c>
      <c r="Y4048" t="n">
        <v>5</v>
      </c>
      <c r="Z4048" t="n">
        <v>18</v>
      </c>
      <c r="AL4048" t="n">
        <v>1</v>
      </c>
    </row>
    <row r="4049">
      <c r="A4049" t="inlineStr">
        <is>
          <t>11-228/24</t>
        </is>
      </c>
      <c r="B4049" t="n">
        <v>300</v>
      </c>
      <c r="C4049" t="n">
        <v>171</v>
      </c>
      <c r="D4049" s="7" t="n">
        <v>45621</v>
      </c>
      <c r="I4049" t="n">
        <v>7</v>
      </c>
      <c r="P4049" t="n">
        <v>6</v>
      </c>
      <c r="Q4049" t="n">
        <v>70</v>
      </c>
      <c r="S4049" t="n">
        <v>13</v>
      </c>
      <c r="T4049" t="n">
        <v>9</v>
      </c>
      <c r="U4049" t="n">
        <v>5</v>
      </c>
      <c r="Y4049" t="n">
        <v>6</v>
      </c>
      <c r="Z4049" t="n">
        <v>12</v>
      </c>
      <c r="AL4049" t="n">
        <v>1</v>
      </c>
    </row>
    <row r="4050">
      <c r="A4050" t="inlineStr">
        <is>
          <t>11-229/24</t>
        </is>
      </c>
      <c r="B4050" t="n">
        <v>300</v>
      </c>
      <c r="C4050" t="n">
        <v>182</v>
      </c>
      <c r="D4050" s="7" t="n">
        <v>45621</v>
      </c>
      <c r="I4050" t="n">
        <v>15</v>
      </c>
      <c r="P4050" t="n">
        <v>4</v>
      </c>
      <c r="Q4050" t="n">
        <v>37</v>
      </c>
      <c r="S4050" t="n">
        <v>7</v>
      </c>
      <c r="T4050" t="n">
        <v>8</v>
      </c>
      <c r="U4050" t="n">
        <v>5</v>
      </c>
      <c r="Y4050" t="n">
        <v>6</v>
      </c>
      <c r="Z4050" t="n">
        <v>36</v>
      </c>
    </row>
    <row r="4051">
      <c r="A4051" t="inlineStr">
        <is>
          <t>11-230/24</t>
        </is>
      </c>
      <c r="B4051" t="n">
        <v>236</v>
      </c>
      <c r="C4051" t="n">
        <v>26</v>
      </c>
      <c r="D4051" s="7" t="n">
        <v>45622</v>
      </c>
      <c r="H4051" t="n">
        <v>18</v>
      </c>
      <c r="I4051" t="n">
        <v>50</v>
      </c>
      <c r="N4051" t="n">
        <v>11</v>
      </c>
      <c r="Q4051" t="n">
        <v>97</v>
      </c>
      <c r="R4051" t="n">
        <v>11</v>
      </c>
      <c r="Z4051" t="n">
        <v>33</v>
      </c>
      <c r="AB4051" t="n">
        <v>1</v>
      </c>
    </row>
    <row r="4052">
      <c r="A4052" t="inlineStr">
        <is>
          <t>11-231/24</t>
        </is>
      </c>
      <c r="B4052" t="n">
        <v>300</v>
      </c>
      <c r="C4052" t="n">
        <v>177</v>
      </c>
      <c r="D4052" s="7" t="n">
        <v>45622</v>
      </c>
      <c r="H4052" t="n">
        <v>2</v>
      </c>
      <c r="I4052" t="n">
        <v>25</v>
      </c>
      <c r="P4052" t="n">
        <v>2</v>
      </c>
      <c r="Q4052" t="n">
        <v>67</v>
      </c>
      <c r="S4052" t="n">
        <v>3</v>
      </c>
      <c r="T4052" t="n">
        <v>2</v>
      </c>
      <c r="U4052" t="n">
        <v>3</v>
      </c>
      <c r="W4052" t="n">
        <v>4</v>
      </c>
      <c r="Y4052" t="n">
        <v>4</v>
      </c>
      <c r="Z4052" t="n">
        <v>7</v>
      </c>
      <c r="AL4052" t="n">
        <v>1</v>
      </c>
      <c r="AR4052" t="n">
        <v>3</v>
      </c>
    </row>
    <row r="4053">
      <c r="A4053" t="inlineStr">
        <is>
          <t>11-232/24</t>
        </is>
      </c>
      <c r="B4053" t="n">
        <v>300</v>
      </c>
      <c r="C4053" t="n">
        <v>189</v>
      </c>
      <c r="D4053" s="7" t="n">
        <v>45621</v>
      </c>
      <c r="H4053" t="n">
        <v>1</v>
      </c>
      <c r="I4053" t="n">
        <v>11</v>
      </c>
      <c r="P4053" t="n">
        <v>5</v>
      </c>
      <c r="Q4053" t="n">
        <v>61</v>
      </c>
      <c r="S4053" t="n">
        <v>10</v>
      </c>
      <c r="T4053" t="n">
        <v>2</v>
      </c>
      <c r="U4053" t="n">
        <v>5</v>
      </c>
      <c r="Y4053" t="n">
        <v>5</v>
      </c>
      <c r="Z4053" t="n">
        <v>9</v>
      </c>
      <c r="AL4053" t="n">
        <v>2</v>
      </c>
    </row>
    <row r="4054">
      <c r="A4054" t="inlineStr">
        <is>
          <t>11-233/24</t>
        </is>
      </c>
      <c r="B4054" t="n">
        <v>300</v>
      </c>
      <c r="C4054" t="n">
        <v>215</v>
      </c>
      <c r="D4054" s="7" t="n">
        <v>45621</v>
      </c>
      <c r="I4054" t="n">
        <v>10</v>
      </c>
      <c r="P4054" t="n">
        <v>2</v>
      </c>
      <c r="Q4054" t="n">
        <v>52</v>
      </c>
      <c r="S4054" t="n">
        <v>3</v>
      </c>
      <c r="T4054" t="n">
        <v>3</v>
      </c>
      <c r="U4054" t="n">
        <v>3</v>
      </c>
      <c r="Y4054" t="n">
        <v>3</v>
      </c>
      <c r="Z4054" t="n">
        <v>2</v>
      </c>
      <c r="AL4054" t="n">
        <v>7</v>
      </c>
    </row>
    <row r="4055">
      <c r="A4055" t="inlineStr">
        <is>
          <t>11-234/24</t>
        </is>
      </c>
      <c r="B4055" t="n">
        <v>300</v>
      </c>
      <c r="C4055" t="n">
        <v>170</v>
      </c>
      <c r="D4055" s="7" t="n">
        <v>45621</v>
      </c>
      <c r="I4055" t="n">
        <v>26</v>
      </c>
      <c r="P4055" t="n">
        <v>6</v>
      </c>
      <c r="Q4055" t="n">
        <v>49</v>
      </c>
      <c r="S4055" t="n">
        <v>11</v>
      </c>
      <c r="T4055" t="n">
        <v>6</v>
      </c>
      <c r="U4055" t="n">
        <v>5</v>
      </c>
      <c r="Y4055" t="n">
        <v>7</v>
      </c>
      <c r="Z4055" t="n">
        <v>13</v>
      </c>
      <c r="AL4055" t="n">
        <v>7</v>
      </c>
    </row>
    <row r="4056">
      <c r="A4056" t="inlineStr">
        <is>
          <t>11-235/24</t>
        </is>
      </c>
      <c r="B4056" t="n">
        <v>300</v>
      </c>
      <c r="C4056" t="n">
        <v>190</v>
      </c>
      <c r="D4056" s="7" t="n">
        <v>45621</v>
      </c>
      <c r="H4056" t="n">
        <v>1</v>
      </c>
      <c r="I4056" t="n">
        <v>17</v>
      </c>
      <c r="P4056" t="n">
        <v>9</v>
      </c>
      <c r="Q4056" t="n">
        <v>49</v>
      </c>
      <c r="S4056" t="n">
        <v>10</v>
      </c>
      <c r="T4056" t="n">
        <v>6</v>
      </c>
      <c r="U4056" t="n">
        <v>4</v>
      </c>
      <c r="Y4056" t="n">
        <v>6</v>
      </c>
      <c r="Z4056" t="n">
        <v>6</v>
      </c>
      <c r="AB4056" t="n">
        <v>1</v>
      </c>
      <c r="AR4056" t="n">
        <v>1</v>
      </c>
    </row>
    <row r="4057">
      <c r="A4057" t="inlineStr">
        <is>
          <t>11-236/24</t>
        </is>
      </c>
      <c r="B4057" t="n">
        <v>300</v>
      </c>
      <c r="C4057" t="n">
        <v>212</v>
      </c>
      <c r="D4057" s="7" t="n">
        <v>45622</v>
      </c>
      <c r="I4057" t="n">
        <v>16</v>
      </c>
      <c r="P4057" t="n">
        <v>6</v>
      </c>
      <c r="Q4057" t="n">
        <v>30</v>
      </c>
      <c r="S4057" t="n">
        <v>13</v>
      </c>
      <c r="T4057" t="n">
        <v>1</v>
      </c>
      <c r="U4057" t="n">
        <v>6</v>
      </c>
      <c r="W4057" t="n">
        <v>1</v>
      </c>
      <c r="Y4057" t="n">
        <v>5</v>
      </c>
      <c r="Z4057" t="n">
        <v>6</v>
      </c>
      <c r="AL4057" t="n">
        <v>3</v>
      </c>
      <c r="AR4057" t="n">
        <v>1</v>
      </c>
    </row>
    <row r="4058">
      <c r="A4058" t="inlineStr">
        <is>
          <t>11-237/24</t>
        </is>
      </c>
      <c r="B4058" t="n">
        <v>300</v>
      </c>
      <c r="C4058" t="n">
        <v>219</v>
      </c>
      <c r="D4058" s="7" t="n">
        <v>45622</v>
      </c>
      <c r="I4058" t="n">
        <v>9</v>
      </c>
      <c r="P4058" t="n">
        <v>3</v>
      </c>
      <c r="Q4058" t="n">
        <v>39</v>
      </c>
      <c r="S4058" t="n">
        <v>6</v>
      </c>
      <c r="T4058" t="n">
        <v>3</v>
      </c>
      <c r="U4058" t="n">
        <v>5</v>
      </c>
      <c r="Y4058" t="n">
        <v>6</v>
      </c>
      <c r="Z4058" t="n">
        <v>5</v>
      </c>
      <c r="AL4058" t="n">
        <v>5</v>
      </c>
    </row>
    <row r="4059">
      <c r="A4059" t="inlineStr">
        <is>
          <t>11-238/24</t>
        </is>
      </c>
      <c r="B4059" t="n">
        <v>224</v>
      </c>
      <c r="C4059" t="n">
        <v>27</v>
      </c>
      <c r="D4059" s="7" t="n">
        <v>45622</v>
      </c>
      <c r="H4059" t="n">
        <v>4</v>
      </c>
      <c r="I4059" t="n">
        <v>51</v>
      </c>
      <c r="N4059" t="n">
        <v>44</v>
      </c>
      <c r="Q4059" t="n">
        <v>59</v>
      </c>
      <c r="R4059" t="n">
        <v>44</v>
      </c>
      <c r="W4059" t="n">
        <v>3</v>
      </c>
      <c r="Z4059" t="n">
        <v>36</v>
      </c>
    </row>
    <row r="4060">
      <c r="A4060" t="inlineStr">
        <is>
          <t>11-239/24</t>
        </is>
      </c>
      <c r="B4060" t="n">
        <v>300</v>
      </c>
      <c r="C4060" t="n">
        <v>169</v>
      </c>
      <c r="D4060" s="7" t="n">
        <v>45622</v>
      </c>
      <c r="H4060" t="n">
        <v>1</v>
      </c>
      <c r="I4060" t="n">
        <v>5</v>
      </c>
      <c r="P4060" t="n">
        <v>4</v>
      </c>
      <c r="Q4060" t="n">
        <v>48</v>
      </c>
      <c r="S4060" t="n">
        <v>22</v>
      </c>
      <c r="T4060" t="n">
        <v>14</v>
      </c>
      <c r="U4060" t="n">
        <v>10</v>
      </c>
      <c r="W4060" t="n">
        <v>3</v>
      </c>
      <c r="Y4060" t="n">
        <v>16</v>
      </c>
      <c r="Z4060" t="n">
        <v>6</v>
      </c>
      <c r="AL4060" t="n">
        <v>2</v>
      </c>
    </row>
    <row r="4061">
      <c r="A4061" t="inlineStr">
        <is>
          <t>11-240/24</t>
        </is>
      </c>
      <c r="B4061" t="n">
        <v>300</v>
      </c>
      <c r="C4061" t="n">
        <v>187</v>
      </c>
      <c r="D4061" s="7" t="n">
        <v>45622</v>
      </c>
      <c r="I4061" t="n">
        <v>12</v>
      </c>
      <c r="P4061" t="n">
        <v>5</v>
      </c>
      <c r="Q4061" t="n">
        <v>53</v>
      </c>
      <c r="S4061" t="n">
        <v>10</v>
      </c>
      <c r="T4061" t="n">
        <v>6</v>
      </c>
      <c r="U4061" t="n">
        <v>7</v>
      </c>
      <c r="W4061" t="n">
        <v>2</v>
      </c>
      <c r="Y4061" t="n">
        <v>9</v>
      </c>
      <c r="Z4061" t="n">
        <v>8</v>
      </c>
      <c r="AL4061" t="n">
        <v>1</v>
      </c>
    </row>
    <row r="4062">
      <c r="A4062" t="inlineStr">
        <is>
          <t>11-241/24</t>
        </is>
      </c>
      <c r="B4062" t="n">
        <v>300</v>
      </c>
      <c r="C4062" t="n">
        <v>149</v>
      </c>
      <c r="D4062" s="7" t="n">
        <v>45622</v>
      </c>
      <c r="I4062" t="n">
        <v>16</v>
      </c>
      <c r="P4062" t="n">
        <v>7</v>
      </c>
      <c r="Q4062" t="n">
        <v>86</v>
      </c>
      <c r="S4062" t="n">
        <v>12</v>
      </c>
      <c r="T4062" t="n">
        <v>14</v>
      </c>
      <c r="U4062" t="n">
        <v>4</v>
      </c>
      <c r="Y4062" t="n">
        <v>8</v>
      </c>
      <c r="Z4062" t="n">
        <v>1</v>
      </c>
      <c r="AL4062" t="n">
        <v>1</v>
      </c>
      <c r="AR4062" t="n">
        <v>2</v>
      </c>
    </row>
    <row r="4063">
      <c r="A4063" t="inlineStr">
        <is>
          <t>11-242/24</t>
        </is>
      </c>
      <c r="B4063" t="n">
        <v>300</v>
      </c>
      <c r="C4063" t="n">
        <v>150</v>
      </c>
      <c r="D4063" s="7" t="n">
        <v>45622</v>
      </c>
      <c r="I4063" t="n">
        <v>11</v>
      </c>
      <c r="P4063" t="n">
        <v>5</v>
      </c>
      <c r="Q4063" t="n">
        <v>66</v>
      </c>
      <c r="S4063" t="n">
        <v>11</v>
      </c>
      <c r="U4063" t="n">
        <v>7</v>
      </c>
      <c r="W4063" t="n">
        <v>2</v>
      </c>
      <c r="Y4063" t="n">
        <v>12</v>
      </c>
      <c r="Z4063" t="n">
        <v>36</v>
      </c>
    </row>
    <row r="4064">
      <c r="A4064" t="inlineStr">
        <is>
          <t>11-243/24</t>
        </is>
      </c>
      <c r="B4064" t="n">
        <v>300</v>
      </c>
      <c r="C4064" t="n">
        <v>171</v>
      </c>
      <c r="D4064" s="7" t="n">
        <v>45622</v>
      </c>
      <c r="I4064" t="n">
        <v>16</v>
      </c>
      <c r="P4064" t="n">
        <v>2</v>
      </c>
      <c r="Q4064" t="n">
        <v>67</v>
      </c>
      <c r="S4064" t="n">
        <v>10</v>
      </c>
      <c r="T4064" t="n">
        <v>5</v>
      </c>
      <c r="U4064" t="n">
        <v>8</v>
      </c>
      <c r="Y4064" t="n">
        <v>12</v>
      </c>
      <c r="Z4064" t="n">
        <v>9</v>
      </c>
    </row>
    <row r="4065">
      <c r="A4065" t="inlineStr">
        <is>
          <t>11-244/24</t>
        </is>
      </c>
      <c r="B4065" t="n">
        <v>300</v>
      </c>
      <c r="C4065" t="n">
        <v>167</v>
      </c>
      <c r="D4065" s="7" t="n">
        <v>45622</v>
      </c>
      <c r="I4065" t="n">
        <v>13</v>
      </c>
      <c r="P4065" t="n">
        <v>6</v>
      </c>
      <c r="Q4065" t="n">
        <v>56</v>
      </c>
      <c r="S4065" t="n">
        <v>12</v>
      </c>
      <c r="T4065" t="n">
        <v>7</v>
      </c>
      <c r="U4065" t="n">
        <v>8</v>
      </c>
      <c r="Y4065" t="n">
        <v>11</v>
      </c>
      <c r="Z4065" t="n">
        <v>20</v>
      </c>
    </row>
    <row r="4066">
      <c r="A4066" t="inlineStr">
        <is>
          <t>11-245/24</t>
        </is>
      </c>
      <c r="B4066" t="n">
        <v>300</v>
      </c>
      <c r="C4066" t="n">
        <v>152</v>
      </c>
      <c r="D4066" s="7" t="n">
        <v>45622</v>
      </c>
      <c r="I4066" t="n">
        <v>11</v>
      </c>
      <c r="P4066" t="n">
        <v>4</v>
      </c>
      <c r="Q4066" t="n">
        <v>92</v>
      </c>
      <c r="S4066" t="n">
        <v>11</v>
      </c>
      <c r="T4066" t="n">
        <v>3</v>
      </c>
      <c r="U4066" t="n">
        <v>4</v>
      </c>
      <c r="Y4066" t="n">
        <v>10</v>
      </c>
      <c r="Z4066" t="n">
        <v>12</v>
      </c>
      <c r="AN4066" t="n">
        <v>1</v>
      </c>
    </row>
    <row r="4067">
      <c r="A4067" t="inlineStr">
        <is>
          <t>11-246/24</t>
        </is>
      </c>
      <c r="B4067" t="n">
        <v>224</v>
      </c>
      <c r="C4067" t="n">
        <v>32</v>
      </c>
      <c r="D4067" s="7" t="n">
        <v>45624</v>
      </c>
      <c r="H4067" t="n">
        <v>16</v>
      </c>
      <c r="I4067" t="n">
        <v>26</v>
      </c>
      <c r="N4067" t="n">
        <v>23</v>
      </c>
      <c r="Q4067" t="n">
        <v>87</v>
      </c>
      <c r="R4067" t="n">
        <v>23</v>
      </c>
      <c r="Z4067" t="n">
        <v>36</v>
      </c>
      <c r="AB4067" t="n">
        <v>3</v>
      </c>
      <c r="AN4067" t="n">
        <v>1</v>
      </c>
    </row>
    <row r="4068">
      <c r="A4068" t="inlineStr">
        <is>
          <t>11-247/24</t>
        </is>
      </c>
      <c r="B4068" t="n">
        <v>300</v>
      </c>
      <c r="C4068" t="n">
        <v>150</v>
      </c>
      <c r="D4068" s="7" t="n">
        <v>45622</v>
      </c>
      <c r="I4068" t="n">
        <v>9</v>
      </c>
      <c r="P4068" t="n">
        <v>8</v>
      </c>
      <c r="Q4068" t="n">
        <v>66</v>
      </c>
      <c r="S4068" t="n">
        <v>28</v>
      </c>
      <c r="T4068" t="n">
        <v>12</v>
      </c>
      <c r="U4068" t="n">
        <v>9</v>
      </c>
      <c r="Y4068" t="n">
        <v>15</v>
      </c>
      <c r="Z4068" t="n">
        <v>2</v>
      </c>
      <c r="AR4068" t="n">
        <v>1</v>
      </c>
    </row>
    <row r="4069">
      <c r="A4069" t="inlineStr">
        <is>
          <t>11-248/24</t>
        </is>
      </c>
      <c r="B4069" t="n">
        <v>300</v>
      </c>
      <c r="C4069" t="n">
        <v>195</v>
      </c>
      <c r="D4069" s="7" t="n">
        <v>45623</v>
      </c>
      <c r="H4069" t="n">
        <v>2</v>
      </c>
      <c r="I4069" t="n">
        <v>9</v>
      </c>
      <c r="P4069" t="n">
        <v>10</v>
      </c>
      <c r="Q4069" t="n">
        <v>28</v>
      </c>
      <c r="S4069" t="n">
        <v>10</v>
      </c>
      <c r="T4069" t="n">
        <v>13</v>
      </c>
      <c r="U4069" t="n">
        <v>14</v>
      </c>
      <c r="Y4069" t="n">
        <v>14</v>
      </c>
      <c r="Z4069" t="n">
        <v>4</v>
      </c>
      <c r="AR4069" t="n">
        <v>1</v>
      </c>
    </row>
    <row r="4070">
      <c r="A4070" t="inlineStr">
        <is>
          <t>11-249/24</t>
        </is>
      </c>
      <c r="B4070" t="n">
        <v>300</v>
      </c>
      <c r="C4070" t="n">
        <v>177</v>
      </c>
      <c r="D4070" s="7" t="n">
        <v>45623</v>
      </c>
      <c r="H4070" t="n">
        <v>3</v>
      </c>
      <c r="I4070" t="n">
        <v>7</v>
      </c>
      <c r="P4070" t="n">
        <v>16</v>
      </c>
      <c r="Q4070" t="n">
        <v>30</v>
      </c>
      <c r="S4070" t="n">
        <v>16</v>
      </c>
      <c r="T4070" t="n">
        <v>13</v>
      </c>
      <c r="U4070" t="n">
        <v>15</v>
      </c>
      <c r="W4070" t="n">
        <v>1</v>
      </c>
      <c r="Y4070" t="n">
        <v>14</v>
      </c>
      <c r="Z4070" t="n">
        <v>7</v>
      </c>
      <c r="AR4070" t="n">
        <v>1</v>
      </c>
    </row>
    <row r="4071">
      <c r="A4071" t="inlineStr">
        <is>
          <t>11-250/24</t>
        </is>
      </c>
      <c r="B4071" t="n">
        <v>300</v>
      </c>
      <c r="C4071" t="n">
        <v>153</v>
      </c>
      <c r="D4071" s="7" t="n">
        <v>45623</v>
      </c>
      <c r="I4071" t="n">
        <v>12</v>
      </c>
      <c r="P4071" t="n">
        <v>17</v>
      </c>
      <c r="Q4071" t="n">
        <v>54</v>
      </c>
      <c r="S4071" t="n">
        <v>11</v>
      </c>
      <c r="T4071" t="n">
        <v>14</v>
      </c>
      <c r="U4071" t="n">
        <v>19</v>
      </c>
      <c r="Y4071" t="n">
        <v>16</v>
      </c>
      <c r="Z4071" t="n">
        <v>2</v>
      </c>
      <c r="AD4071" t="n">
        <v>1</v>
      </c>
      <c r="AR4071" t="n">
        <v>1</v>
      </c>
    </row>
    <row r="4072">
      <c r="A4072" t="inlineStr">
        <is>
          <t>11-251/24</t>
        </is>
      </c>
      <c r="B4072" t="n">
        <v>300</v>
      </c>
      <c r="C4072" t="n">
        <v>195</v>
      </c>
      <c r="D4072" s="7" t="n">
        <v>45623</v>
      </c>
      <c r="I4072" t="n">
        <v>6</v>
      </c>
      <c r="P4072" t="n">
        <v>17</v>
      </c>
      <c r="Q4072" t="n">
        <v>24</v>
      </c>
      <c r="S4072" t="n">
        <v>15</v>
      </c>
      <c r="T4072" t="n">
        <v>8</v>
      </c>
      <c r="U4072" t="n">
        <v>18</v>
      </c>
      <c r="W4072" t="n">
        <v>2</v>
      </c>
      <c r="Y4072" t="n">
        <v>7</v>
      </c>
      <c r="Z4072" t="n">
        <v>7</v>
      </c>
      <c r="AB4072" t="n">
        <v>1</v>
      </c>
    </row>
    <row r="4073">
      <c r="A4073" t="inlineStr">
        <is>
          <t>11-252/24</t>
        </is>
      </c>
      <c r="B4073" t="n">
        <v>300</v>
      </c>
      <c r="C4073" t="n">
        <v>159</v>
      </c>
      <c r="D4073" s="7" t="n">
        <v>45623</v>
      </c>
      <c r="H4073" t="n">
        <v>2</v>
      </c>
      <c r="I4073" t="n">
        <v>4</v>
      </c>
      <c r="P4073" t="n">
        <v>21</v>
      </c>
      <c r="Q4073" t="n">
        <v>20</v>
      </c>
      <c r="S4073" t="n">
        <v>26</v>
      </c>
      <c r="T4073" t="n">
        <v>8</v>
      </c>
      <c r="U4073" t="n">
        <v>28</v>
      </c>
      <c r="W4073" t="n">
        <v>1</v>
      </c>
      <c r="Y4073" t="n">
        <v>9</v>
      </c>
      <c r="Z4073" t="n">
        <v>21</v>
      </c>
      <c r="AR4073" t="n">
        <v>1</v>
      </c>
    </row>
    <row r="4074">
      <c r="A4074" t="inlineStr">
        <is>
          <t>11-253/24</t>
        </is>
      </c>
      <c r="B4074" t="n">
        <v>224</v>
      </c>
      <c r="C4074" t="n">
        <v>36</v>
      </c>
      <c r="D4074" s="7" t="n">
        <v>45623</v>
      </c>
      <c r="I4074" t="n">
        <v>35</v>
      </c>
      <c r="N4074" t="n">
        <v>27</v>
      </c>
      <c r="Q4074" t="n">
        <v>99</v>
      </c>
      <c r="R4074" t="n">
        <v>27</v>
      </c>
      <c r="W4074" t="n">
        <v>1</v>
      </c>
      <c r="Z4074" t="n">
        <v>23</v>
      </c>
      <c r="AE4074" t="n">
        <v>3</v>
      </c>
    </row>
    <row r="4075">
      <c r="A4075" t="inlineStr">
        <is>
          <t>11-255/24</t>
        </is>
      </c>
      <c r="B4075" t="n">
        <v>224</v>
      </c>
      <c r="C4075" t="n">
        <v>67</v>
      </c>
      <c r="D4075" s="7" t="n">
        <v>45624</v>
      </c>
      <c r="H4075" t="n">
        <v>6</v>
      </c>
      <c r="I4075" t="n">
        <v>52</v>
      </c>
      <c r="N4075" t="n">
        <v>20</v>
      </c>
      <c r="Q4075" t="n">
        <v>41</v>
      </c>
      <c r="R4075" t="n">
        <v>20</v>
      </c>
      <c r="Z4075" t="n">
        <v>36</v>
      </c>
      <c r="AB4075" t="n">
        <v>2</v>
      </c>
    </row>
    <row r="4076">
      <c r="A4076" t="inlineStr">
        <is>
          <t>11-256/24</t>
        </is>
      </c>
      <c r="B4076" t="n">
        <v>104</v>
      </c>
      <c r="C4076" t="n">
        <v>40</v>
      </c>
      <c r="D4076" s="7" t="n">
        <v>45626</v>
      </c>
      <c r="I4076" t="n">
        <v>63</v>
      </c>
      <c r="Z4076" t="n">
        <v>1</v>
      </c>
    </row>
    <row r="4077">
      <c r="A4077" t="inlineStr">
        <is>
          <t>11-257/24</t>
        </is>
      </c>
      <c r="B4077" t="n">
        <v>300</v>
      </c>
      <c r="C4077" t="n">
        <v>178</v>
      </c>
      <c r="D4077" s="7" t="n">
        <v>45623</v>
      </c>
      <c r="I4077" t="n">
        <v>5</v>
      </c>
      <c r="P4077" t="n">
        <v>23</v>
      </c>
      <c r="Q4077" t="n">
        <v>31</v>
      </c>
      <c r="S4077" t="n">
        <v>18</v>
      </c>
      <c r="T4077" t="n">
        <v>6</v>
      </c>
      <c r="U4077" t="n">
        <v>26</v>
      </c>
      <c r="Y4077" t="n">
        <v>8</v>
      </c>
      <c r="Z4077" t="n">
        <v>5</v>
      </c>
    </row>
    <row r="4078">
      <c r="A4078" t="inlineStr">
        <is>
          <t>11-258/24</t>
        </is>
      </c>
      <c r="B4078" t="n">
        <v>300</v>
      </c>
      <c r="C4078" t="n">
        <v>172</v>
      </c>
      <c r="D4078" s="7" t="n">
        <v>45623</v>
      </c>
      <c r="I4078" t="n">
        <v>9</v>
      </c>
      <c r="P4078" t="n">
        <v>17</v>
      </c>
      <c r="Q4078" t="n">
        <v>30</v>
      </c>
      <c r="S4078" t="n">
        <v>11</v>
      </c>
      <c r="T4078" t="n">
        <v>9</v>
      </c>
      <c r="U4078" t="n">
        <v>18</v>
      </c>
      <c r="W4078" t="n">
        <v>1</v>
      </c>
      <c r="Y4078" t="n">
        <v>11</v>
      </c>
      <c r="Z4078" t="n">
        <v>21</v>
      </c>
      <c r="AD4078" t="n">
        <v>1</v>
      </c>
    </row>
    <row r="4079">
      <c r="A4079" t="inlineStr">
        <is>
          <t>11-259/24</t>
        </is>
      </c>
      <c r="B4079" t="n">
        <v>300</v>
      </c>
      <c r="C4079" t="n">
        <v>197</v>
      </c>
      <c r="D4079" s="7" t="n">
        <v>45623</v>
      </c>
      <c r="H4079" t="n">
        <v>2</v>
      </c>
      <c r="I4079" t="n">
        <v>7</v>
      </c>
      <c r="P4079" t="n">
        <v>9</v>
      </c>
      <c r="Q4079" t="n">
        <v>40</v>
      </c>
      <c r="S4079" t="n">
        <v>12</v>
      </c>
      <c r="T4079" t="n">
        <v>6</v>
      </c>
      <c r="U4079" t="n">
        <v>14</v>
      </c>
      <c r="W4079" t="n">
        <v>1</v>
      </c>
      <c r="Y4079" t="n">
        <v>7</v>
      </c>
      <c r="Z4079" t="n">
        <v>4</v>
      </c>
      <c r="AB4079" t="n">
        <v>1</v>
      </c>
    </row>
    <row r="4080">
      <c r="A4080" t="inlineStr">
        <is>
          <t>11-260/24</t>
        </is>
      </c>
      <c r="B4080" t="n">
        <v>300</v>
      </c>
      <c r="C4080" t="n">
        <v>171</v>
      </c>
      <c r="D4080" s="7" t="n">
        <v>45624</v>
      </c>
      <c r="H4080" t="n">
        <v>2</v>
      </c>
      <c r="I4080" t="n">
        <v>4</v>
      </c>
      <c r="P4080" t="n">
        <v>11</v>
      </c>
      <c r="Q4080" t="n">
        <v>65</v>
      </c>
      <c r="S4080" t="n">
        <v>13</v>
      </c>
      <c r="T4080" t="n">
        <v>7</v>
      </c>
      <c r="U4080" t="n">
        <v>17</v>
      </c>
      <c r="Y4080" t="n">
        <v>4</v>
      </c>
      <c r="Z4080" t="n">
        <v>6</v>
      </c>
    </row>
    <row r="4081">
      <c r="A4081" t="inlineStr">
        <is>
          <t>11-261/24</t>
        </is>
      </c>
      <c r="B4081" t="n">
        <v>300</v>
      </c>
      <c r="C4081" t="n">
        <v>211</v>
      </c>
      <c r="D4081" s="7" t="n">
        <v>45623</v>
      </c>
      <c r="I4081" t="n">
        <v>14</v>
      </c>
      <c r="P4081" t="n">
        <v>9</v>
      </c>
      <c r="Q4081" t="n">
        <v>27</v>
      </c>
      <c r="S4081" t="n">
        <v>12</v>
      </c>
      <c r="T4081" t="n">
        <v>3</v>
      </c>
      <c r="U4081" t="n">
        <v>16</v>
      </c>
      <c r="Y4081" t="n">
        <v>3</v>
      </c>
      <c r="Z4081" t="n">
        <v>1</v>
      </c>
      <c r="AR4081" t="n">
        <v>4</v>
      </c>
    </row>
    <row r="4082">
      <c r="A4082" t="inlineStr">
        <is>
          <t>11-262/24</t>
        </is>
      </c>
      <c r="B4082" t="n">
        <v>300</v>
      </c>
      <c r="C4082" t="n">
        <v>166</v>
      </c>
      <c r="D4082" s="7" t="n">
        <v>45624</v>
      </c>
      <c r="H4082" t="n">
        <v>1</v>
      </c>
      <c r="I4082" t="n">
        <v>27</v>
      </c>
      <c r="P4082" t="n">
        <v>12</v>
      </c>
      <c r="Q4082" t="n">
        <v>40</v>
      </c>
      <c r="S4082" t="n">
        <v>9</v>
      </c>
      <c r="T4082" t="n">
        <v>19</v>
      </c>
      <c r="U4082" t="n">
        <v>15</v>
      </c>
      <c r="W4082" t="n">
        <v>1</v>
      </c>
      <c r="Y4082" t="n">
        <v>7</v>
      </c>
      <c r="Z4082" t="n">
        <v>3</v>
      </c>
    </row>
    <row r="4083">
      <c r="A4083" t="inlineStr">
        <is>
          <t>11-263/24</t>
        </is>
      </c>
      <c r="B4083" t="n">
        <v>300</v>
      </c>
      <c r="C4083" t="n">
        <v>187</v>
      </c>
      <c r="D4083" s="7" t="n">
        <v>45624</v>
      </c>
      <c r="H4083" t="n">
        <v>2</v>
      </c>
      <c r="I4083" t="n">
        <v>25</v>
      </c>
      <c r="P4083" t="n">
        <v>8</v>
      </c>
      <c r="Q4083" t="n">
        <v>37</v>
      </c>
      <c r="S4083" t="n">
        <v>11</v>
      </c>
      <c r="T4083" t="n">
        <v>11</v>
      </c>
      <c r="U4083" t="n">
        <v>7</v>
      </c>
      <c r="Y4083" t="n">
        <v>5</v>
      </c>
      <c r="Z4083" t="n">
        <v>4</v>
      </c>
      <c r="AD4083" t="n">
        <v>1</v>
      </c>
      <c r="AL4083" t="n">
        <v>1</v>
      </c>
      <c r="AR4083" t="n">
        <v>1</v>
      </c>
    </row>
    <row r="4084">
      <c r="A4084" t="inlineStr">
        <is>
          <t>11-264/24</t>
        </is>
      </c>
      <c r="B4084" t="n">
        <v>300</v>
      </c>
      <c r="C4084" t="n">
        <v>155</v>
      </c>
      <c r="D4084" s="7" t="n">
        <v>45624</v>
      </c>
      <c r="I4084" t="n">
        <v>36</v>
      </c>
      <c r="P4084" t="n">
        <v>11</v>
      </c>
      <c r="Q4084" t="n">
        <v>42</v>
      </c>
      <c r="S4084" t="n">
        <v>15</v>
      </c>
      <c r="T4084" t="n">
        <v>13</v>
      </c>
      <c r="U4084" t="n">
        <v>17</v>
      </c>
      <c r="Y4084" t="n">
        <v>6</v>
      </c>
      <c r="Z4084" t="n">
        <v>2</v>
      </c>
      <c r="AB4084" t="n">
        <v>1</v>
      </c>
      <c r="AF4084" t="n">
        <v>1</v>
      </c>
      <c r="AR4084" t="n">
        <v>1</v>
      </c>
    </row>
    <row r="4085">
      <c r="A4085" t="inlineStr">
        <is>
          <t>11-266/24</t>
        </is>
      </c>
      <c r="B4085" t="n">
        <v>300</v>
      </c>
      <c r="C4085" t="n">
        <v>231</v>
      </c>
      <c r="D4085" s="7" t="n">
        <v>45623</v>
      </c>
      <c r="H4085" t="n">
        <v>1</v>
      </c>
      <c r="I4085" t="n">
        <v>21</v>
      </c>
      <c r="P4085" t="n">
        <v>10</v>
      </c>
      <c r="Q4085" t="n">
        <v>22</v>
      </c>
      <c r="S4085" t="n">
        <v>5</v>
      </c>
      <c r="W4085" t="n">
        <v>5</v>
      </c>
      <c r="Z4085" t="n">
        <v>5</v>
      </c>
    </row>
    <row r="4086">
      <c r="A4086" t="inlineStr">
        <is>
          <t>11-267/24</t>
        </is>
      </c>
      <c r="B4086" t="n">
        <v>300</v>
      </c>
      <c r="C4086" t="n">
        <v>217</v>
      </c>
      <c r="D4086" s="7" t="n">
        <v>45623</v>
      </c>
      <c r="I4086" t="n">
        <v>20</v>
      </c>
      <c r="P4086" t="n">
        <v>13</v>
      </c>
      <c r="Q4086" t="n">
        <v>25</v>
      </c>
      <c r="S4086" t="n">
        <v>12</v>
      </c>
      <c r="T4086" t="n">
        <v>4</v>
      </c>
      <c r="U4086" t="n">
        <v>5</v>
      </c>
      <c r="W4086" t="n">
        <v>1</v>
      </c>
      <c r="Z4086" t="n">
        <v>3</v>
      </c>
    </row>
    <row r="4087">
      <c r="A4087" t="inlineStr">
        <is>
          <t>11-268/24</t>
        </is>
      </c>
      <c r="B4087" t="n">
        <v>300</v>
      </c>
      <c r="C4087" t="n">
        <v>172</v>
      </c>
      <c r="D4087" s="7" t="n">
        <v>45623</v>
      </c>
      <c r="H4087" t="n">
        <v>2</v>
      </c>
      <c r="I4087" t="n">
        <v>16</v>
      </c>
      <c r="P4087" t="n">
        <v>12</v>
      </c>
      <c r="Q4087" t="n">
        <v>44</v>
      </c>
      <c r="S4087" t="n">
        <v>14</v>
      </c>
      <c r="T4087" t="n">
        <v>10</v>
      </c>
      <c r="U4087" t="n">
        <v>15</v>
      </c>
      <c r="Y4087" t="n">
        <v>13</v>
      </c>
      <c r="Z4087" t="n">
        <v>2</v>
      </c>
    </row>
    <row r="4088">
      <c r="A4088" t="inlineStr">
        <is>
          <t>11-269/24</t>
        </is>
      </c>
      <c r="B4088" t="n">
        <v>300</v>
      </c>
      <c r="C4088" t="n">
        <v>136</v>
      </c>
      <c r="D4088" s="7" t="n">
        <v>45623</v>
      </c>
      <c r="H4088" t="n">
        <v>1</v>
      </c>
      <c r="I4088" t="n">
        <v>49</v>
      </c>
      <c r="P4088" t="n">
        <v>12</v>
      </c>
      <c r="Q4088" t="n">
        <v>47</v>
      </c>
      <c r="S4088" t="n">
        <v>16</v>
      </c>
      <c r="T4088" t="n">
        <v>8</v>
      </c>
      <c r="U4088" t="n">
        <v>22</v>
      </c>
      <c r="Y4088" t="n">
        <v>8</v>
      </c>
      <c r="Z4088" t="n">
        <v>1</v>
      </c>
    </row>
    <row r="4089">
      <c r="A4089" t="inlineStr">
        <is>
          <t>11-270/24</t>
        </is>
      </c>
      <c r="B4089" t="n">
        <v>300</v>
      </c>
      <c r="C4089" t="n">
        <v>197</v>
      </c>
      <c r="D4089" s="7" t="n">
        <v>45624</v>
      </c>
      <c r="I4089" t="n">
        <v>19</v>
      </c>
      <c r="P4089" t="n">
        <v>8</v>
      </c>
      <c r="Q4089" t="n">
        <v>45</v>
      </c>
      <c r="S4089" t="n">
        <v>6</v>
      </c>
      <c r="T4089" t="n">
        <v>9</v>
      </c>
      <c r="U4089" t="n">
        <v>6</v>
      </c>
      <c r="W4089" t="n">
        <v>4</v>
      </c>
      <c r="Y4089" t="n">
        <v>5</v>
      </c>
      <c r="Z4089" t="n">
        <v>1</v>
      </c>
    </row>
    <row r="4090">
      <c r="A4090" t="inlineStr">
        <is>
          <t>11-273/24</t>
        </is>
      </c>
      <c r="B4090" t="n">
        <v>300</v>
      </c>
      <c r="C4090" t="n">
        <v>162</v>
      </c>
      <c r="D4090" s="7" t="n">
        <v>45625</v>
      </c>
      <c r="I4090" t="n">
        <v>12</v>
      </c>
      <c r="P4090" t="n">
        <v>9</v>
      </c>
      <c r="Q4090" t="n">
        <v>73</v>
      </c>
      <c r="S4090" t="n">
        <v>15</v>
      </c>
      <c r="T4090" t="n">
        <v>7</v>
      </c>
      <c r="U4090" t="n">
        <v>6</v>
      </c>
      <c r="Y4090" t="n">
        <v>3</v>
      </c>
      <c r="Z4090" t="n">
        <v>13</v>
      </c>
    </row>
    <row r="4091">
      <c r="A4091" t="inlineStr">
        <is>
          <t>11-274/24</t>
        </is>
      </c>
      <c r="B4091" t="n">
        <v>300</v>
      </c>
      <c r="C4091" t="n">
        <v>206</v>
      </c>
      <c r="D4091" s="7" t="n">
        <v>45625</v>
      </c>
      <c r="H4091" t="n">
        <v>1</v>
      </c>
      <c r="I4091" t="n">
        <v>18</v>
      </c>
      <c r="P4091" t="n">
        <v>2</v>
      </c>
      <c r="Q4091" t="n">
        <v>54</v>
      </c>
      <c r="S4091" t="n">
        <v>6</v>
      </c>
      <c r="T4091" t="n">
        <v>6</v>
      </c>
      <c r="U4091" t="n">
        <v>1</v>
      </c>
      <c r="Y4091" t="n">
        <v>1</v>
      </c>
      <c r="Z4091" t="n">
        <v>3</v>
      </c>
      <c r="AN4091" t="n">
        <v>1</v>
      </c>
      <c r="AR4091" t="n">
        <v>1</v>
      </c>
    </row>
    <row r="4092">
      <c r="A4092" t="inlineStr">
        <is>
          <t>11-275/24</t>
        </is>
      </c>
      <c r="B4092" t="n">
        <v>300</v>
      </c>
      <c r="C4092" t="n">
        <v>183</v>
      </c>
      <c r="D4092" s="7" t="n">
        <v>45625</v>
      </c>
      <c r="H4092" t="n">
        <v>1</v>
      </c>
      <c r="I4092" t="n">
        <v>14</v>
      </c>
      <c r="P4092" t="n">
        <v>10</v>
      </c>
      <c r="Q4092" t="n">
        <v>52</v>
      </c>
      <c r="S4092" t="n">
        <v>15</v>
      </c>
      <c r="T4092" t="n">
        <v>1</v>
      </c>
      <c r="U4092" t="n">
        <v>5</v>
      </c>
      <c r="Y4092" t="n">
        <v>8</v>
      </c>
      <c r="Z4092" t="n">
        <v>8</v>
      </c>
      <c r="AL4092" t="n">
        <v>1</v>
      </c>
      <c r="AR4092" t="n">
        <v>2</v>
      </c>
    </row>
    <row r="4093">
      <c r="A4093" t="inlineStr">
        <is>
          <t>11-276/24</t>
        </is>
      </c>
      <c r="B4093" t="n">
        <v>300</v>
      </c>
      <c r="C4093" t="n">
        <v>168</v>
      </c>
      <c r="D4093" s="7" t="n">
        <v>45625</v>
      </c>
      <c r="I4093" t="n">
        <v>12</v>
      </c>
      <c r="P4093" t="n">
        <v>5</v>
      </c>
      <c r="Q4093" t="n">
        <v>71</v>
      </c>
      <c r="S4093" t="n">
        <v>8</v>
      </c>
      <c r="T4093" t="n">
        <v>15</v>
      </c>
      <c r="U4093" t="n">
        <v>5</v>
      </c>
      <c r="Y4093" t="n">
        <v>4</v>
      </c>
      <c r="Z4093" t="n">
        <v>9</v>
      </c>
      <c r="AL4093" t="n">
        <v>1</v>
      </c>
      <c r="AN4093" t="n">
        <v>1</v>
      </c>
      <c r="AR4093" t="n">
        <v>1</v>
      </c>
    </row>
    <row r="4094">
      <c r="A4094" t="inlineStr">
        <is>
          <t>11-277/24</t>
        </is>
      </c>
      <c r="B4094" t="n">
        <v>300</v>
      </c>
      <c r="C4094" t="n">
        <v>175</v>
      </c>
      <c r="D4094" s="7" t="n">
        <v>45625</v>
      </c>
      <c r="H4094" t="n">
        <v>1</v>
      </c>
      <c r="I4094" t="n">
        <v>11</v>
      </c>
      <c r="P4094" t="n">
        <v>7</v>
      </c>
      <c r="Q4094" t="n">
        <v>72</v>
      </c>
      <c r="S4094" t="n">
        <v>10</v>
      </c>
      <c r="T4094" t="n">
        <v>6</v>
      </c>
      <c r="U4094" t="n">
        <v>5</v>
      </c>
      <c r="Y4094" t="n">
        <v>4</v>
      </c>
      <c r="Z4094" t="n">
        <v>9</v>
      </c>
    </row>
    <row r="4095">
      <c r="A4095" t="inlineStr">
        <is>
          <t>11-278/24</t>
        </is>
      </c>
      <c r="B4095" t="n">
        <v>300</v>
      </c>
      <c r="C4095" t="n">
        <v>195</v>
      </c>
      <c r="D4095" s="7" t="n">
        <v>45624</v>
      </c>
      <c r="I4095" t="n">
        <v>21</v>
      </c>
      <c r="P4095" t="n">
        <v>12</v>
      </c>
      <c r="Q4095" t="n">
        <v>31</v>
      </c>
      <c r="S4095" t="n">
        <v>8</v>
      </c>
      <c r="T4095" t="n">
        <v>10</v>
      </c>
      <c r="U4095" t="n">
        <v>8</v>
      </c>
      <c r="W4095" t="n">
        <v>1</v>
      </c>
      <c r="Y4095" t="n">
        <v>4</v>
      </c>
      <c r="Z4095" t="n">
        <v>10</v>
      </c>
    </row>
    <row r="4096">
      <c r="A4096" t="inlineStr">
        <is>
          <t>11-279/24</t>
        </is>
      </c>
      <c r="B4096" t="n">
        <v>300</v>
      </c>
      <c r="C4096" t="n">
        <v>209</v>
      </c>
      <c r="D4096" s="7" t="n">
        <v>45624</v>
      </c>
      <c r="H4096" t="n">
        <v>1</v>
      </c>
      <c r="I4096" t="n">
        <v>15</v>
      </c>
      <c r="P4096" t="n">
        <v>7</v>
      </c>
      <c r="Q4096" t="n">
        <v>25</v>
      </c>
      <c r="S4096" t="n">
        <v>8</v>
      </c>
      <c r="T4096" t="n">
        <v>8</v>
      </c>
      <c r="U4096" t="n">
        <v>6</v>
      </c>
      <c r="Y4096" t="n">
        <v>5</v>
      </c>
      <c r="Z4096" t="n">
        <v>14</v>
      </c>
      <c r="AR4096" t="n">
        <v>2</v>
      </c>
    </row>
    <row r="4097">
      <c r="A4097" t="inlineStr">
        <is>
          <t>11-280/24</t>
        </is>
      </c>
      <c r="B4097" t="n">
        <v>300</v>
      </c>
      <c r="C4097" t="n">
        <v>223</v>
      </c>
      <c r="D4097" s="7" t="n">
        <v>45624</v>
      </c>
      <c r="H4097" t="n">
        <v>2</v>
      </c>
      <c r="I4097" t="n">
        <v>16</v>
      </c>
      <c r="P4097" t="n">
        <v>7</v>
      </c>
      <c r="Q4097" t="n">
        <v>16</v>
      </c>
      <c r="S4097" t="n">
        <v>9</v>
      </c>
      <c r="T4097" t="n">
        <v>6</v>
      </c>
      <c r="U4097" t="n">
        <v>4</v>
      </c>
      <c r="W4097" t="n">
        <v>4</v>
      </c>
      <c r="Y4097" t="n">
        <v>3</v>
      </c>
      <c r="Z4097" t="n">
        <v>10</v>
      </c>
    </row>
    <row r="4098">
      <c r="A4098" t="inlineStr">
        <is>
          <t>11-281/24</t>
        </is>
      </c>
      <c r="B4098" t="n">
        <v>300</v>
      </c>
      <c r="C4098" t="n">
        <v>164</v>
      </c>
      <c r="D4098" s="7" t="n">
        <v>45625</v>
      </c>
      <c r="I4098" t="n">
        <v>18</v>
      </c>
      <c r="P4098" t="n">
        <v>7</v>
      </c>
      <c r="Q4098" t="n">
        <v>50</v>
      </c>
      <c r="S4098" t="n">
        <v>13</v>
      </c>
      <c r="T4098" t="n">
        <v>13</v>
      </c>
      <c r="U4098" t="n">
        <v>8</v>
      </c>
      <c r="Y4098" t="n">
        <v>2</v>
      </c>
      <c r="Z4098" t="n">
        <v>21</v>
      </c>
      <c r="AL4098" t="n">
        <v>2</v>
      </c>
      <c r="AN4098" t="n">
        <v>2</v>
      </c>
    </row>
    <row r="4099">
      <c r="A4099" t="inlineStr">
        <is>
          <t>11-282/24</t>
        </is>
      </c>
      <c r="B4099" t="n">
        <v>300</v>
      </c>
      <c r="C4099" t="n">
        <v>173</v>
      </c>
      <c r="D4099" s="7" t="n">
        <v>45625</v>
      </c>
      <c r="I4099" t="n">
        <v>51</v>
      </c>
      <c r="P4099" t="n">
        <v>4</v>
      </c>
      <c r="Q4099" t="n">
        <v>40</v>
      </c>
      <c r="S4099" t="n">
        <v>7</v>
      </c>
      <c r="T4099" t="n">
        <v>1</v>
      </c>
      <c r="U4099" t="n">
        <v>4</v>
      </c>
      <c r="Y4099" t="n">
        <v>4</v>
      </c>
      <c r="Z4099" t="n">
        <v>12</v>
      </c>
      <c r="AL4099" t="n">
        <v>4</v>
      </c>
    </row>
    <row r="4100">
      <c r="A4100" t="inlineStr">
        <is>
          <t>11-284/24</t>
        </is>
      </c>
      <c r="B4100" t="n">
        <v>300</v>
      </c>
      <c r="C4100" t="n">
        <v>193</v>
      </c>
      <c r="D4100" s="7" t="n">
        <v>45626</v>
      </c>
      <c r="I4100" t="n">
        <v>23</v>
      </c>
      <c r="P4100" t="n">
        <v>3</v>
      </c>
      <c r="Q4100" t="n">
        <v>37</v>
      </c>
      <c r="S4100" t="n">
        <v>10</v>
      </c>
      <c r="T4100" t="n">
        <v>5</v>
      </c>
      <c r="U4100" t="n">
        <v>5</v>
      </c>
      <c r="Y4100" t="n">
        <v>8</v>
      </c>
      <c r="Z4100" t="n">
        <v>14</v>
      </c>
      <c r="AL4100" t="n">
        <v>2</v>
      </c>
    </row>
    <row r="4101">
      <c r="A4101" t="inlineStr">
        <is>
          <t>11-285/24</t>
        </is>
      </c>
      <c r="B4101" t="n">
        <v>300</v>
      </c>
      <c r="C4101" t="n">
        <v>166</v>
      </c>
      <c r="D4101" s="7" t="n">
        <v>45625</v>
      </c>
      <c r="I4101" t="n">
        <v>21</v>
      </c>
      <c r="P4101" t="n">
        <v>14</v>
      </c>
      <c r="Q4101" t="n">
        <v>38</v>
      </c>
      <c r="S4101" t="n">
        <v>18</v>
      </c>
      <c r="T4101" t="n">
        <v>12</v>
      </c>
      <c r="U4101" t="n">
        <v>10</v>
      </c>
      <c r="Y4101" t="n">
        <v>4</v>
      </c>
      <c r="Z4101" t="n">
        <v>13</v>
      </c>
      <c r="AL4101" t="n">
        <v>2</v>
      </c>
      <c r="AR4101" t="n">
        <v>2</v>
      </c>
    </row>
    <row r="4102">
      <c r="A4102" t="inlineStr">
        <is>
          <t>11-286/24</t>
        </is>
      </c>
      <c r="B4102" t="n">
        <v>300</v>
      </c>
      <c r="C4102" t="n">
        <v>202</v>
      </c>
      <c r="D4102" s="7" t="n">
        <v>45626</v>
      </c>
      <c r="I4102" t="n">
        <v>15</v>
      </c>
      <c r="P4102" t="n">
        <v>4</v>
      </c>
      <c r="Q4102" t="n">
        <v>37</v>
      </c>
      <c r="S4102" t="n">
        <v>7</v>
      </c>
      <c r="T4102" t="n">
        <v>13</v>
      </c>
      <c r="U4102" t="n">
        <v>7</v>
      </c>
      <c r="Y4102" t="n">
        <v>11</v>
      </c>
      <c r="Z4102" t="n">
        <v>4</v>
      </c>
    </row>
    <row r="4103">
      <c r="A4103" t="inlineStr">
        <is>
          <t>11-287/24</t>
        </is>
      </c>
      <c r="B4103" t="n">
        <v>300</v>
      </c>
      <c r="C4103" t="n">
        <v>181</v>
      </c>
      <c r="D4103" s="7" t="n">
        <v>45626</v>
      </c>
      <c r="I4103" t="n">
        <v>27</v>
      </c>
      <c r="P4103" t="n">
        <v>2</v>
      </c>
      <c r="Q4103" t="n">
        <v>51</v>
      </c>
      <c r="S4103" t="n">
        <v>6</v>
      </c>
      <c r="T4103" t="n">
        <v>5</v>
      </c>
      <c r="U4103" t="n">
        <v>3</v>
      </c>
      <c r="Y4103" t="n">
        <v>4</v>
      </c>
      <c r="Z4103" t="n">
        <v>20</v>
      </c>
      <c r="AR4103" t="n">
        <v>1</v>
      </c>
    </row>
    <row r="4104">
      <c r="A4104" t="inlineStr">
        <is>
          <t>11-288/24</t>
        </is>
      </c>
      <c r="B4104" t="n">
        <v>300</v>
      </c>
      <c r="C4104" t="n">
        <v>195</v>
      </c>
      <c r="D4104" s="7" t="n">
        <v>45626</v>
      </c>
      <c r="I4104" t="n">
        <v>17</v>
      </c>
      <c r="P4104" t="n">
        <v>4</v>
      </c>
      <c r="Q4104" t="n">
        <v>39</v>
      </c>
      <c r="S4104" t="n">
        <v>13</v>
      </c>
      <c r="T4104" t="n">
        <v>6</v>
      </c>
      <c r="U4104" t="n">
        <v>5</v>
      </c>
      <c r="W4104" t="n">
        <v>3</v>
      </c>
      <c r="Y4104" t="n">
        <v>7</v>
      </c>
      <c r="Z4104" t="n">
        <v>9</v>
      </c>
      <c r="AL4104" t="n">
        <v>2</v>
      </c>
    </row>
    <row r="4105">
      <c r="A4105" t="inlineStr">
        <is>
          <t>11-289/24</t>
        </is>
      </c>
      <c r="B4105" t="n">
        <v>300</v>
      </c>
      <c r="C4105" t="n">
        <v>138</v>
      </c>
      <c r="D4105" s="7" t="n">
        <v>45626</v>
      </c>
      <c r="I4105" t="n">
        <v>14</v>
      </c>
      <c r="P4105" t="n">
        <v>8</v>
      </c>
      <c r="Q4105" t="n">
        <v>34</v>
      </c>
      <c r="S4105" t="n">
        <v>26</v>
      </c>
      <c r="T4105" t="n">
        <v>37</v>
      </c>
      <c r="U4105" t="n">
        <v>9</v>
      </c>
      <c r="W4105" t="n">
        <v>3</v>
      </c>
      <c r="Y4105" t="n">
        <v>14</v>
      </c>
      <c r="Z4105" t="n">
        <v>16</v>
      </c>
      <c r="AR4105" t="n">
        <v>1</v>
      </c>
    </row>
    <row r="4106">
      <c r="A4106" t="inlineStr">
        <is>
          <t>11-290/24</t>
        </is>
      </c>
      <c r="B4106" t="n">
        <v>300</v>
      </c>
      <c r="C4106" t="n">
        <v>166</v>
      </c>
      <c r="D4106" s="7" t="n">
        <v>45625</v>
      </c>
      <c r="I4106" t="n">
        <v>11</v>
      </c>
      <c r="P4106" t="n">
        <v>12</v>
      </c>
      <c r="Q4106" t="n">
        <v>40</v>
      </c>
      <c r="S4106" t="n">
        <v>17</v>
      </c>
      <c r="T4106" t="n">
        <v>9</v>
      </c>
      <c r="U4106" t="n">
        <v>11</v>
      </c>
      <c r="Y4106" t="n">
        <v>3</v>
      </c>
      <c r="Z4106" t="n">
        <v>29</v>
      </c>
      <c r="AL4106" t="n">
        <v>1</v>
      </c>
      <c r="AR4106" t="n">
        <v>1</v>
      </c>
    </row>
    <row r="4107">
      <c r="A4107" t="inlineStr">
        <is>
          <t>11-291/24</t>
        </is>
      </c>
      <c r="B4107" t="n">
        <v>300</v>
      </c>
      <c r="C4107" t="n">
        <v>172</v>
      </c>
      <c r="D4107" s="7" t="n">
        <v>45625</v>
      </c>
      <c r="H4107" t="n">
        <v>1</v>
      </c>
      <c r="I4107" t="n">
        <v>24</v>
      </c>
      <c r="P4107" t="n">
        <v>6</v>
      </c>
      <c r="Q4107" t="n">
        <v>54</v>
      </c>
      <c r="S4107" t="n">
        <v>9</v>
      </c>
      <c r="T4107" t="n">
        <v>10</v>
      </c>
      <c r="U4107" t="n">
        <v>3</v>
      </c>
      <c r="Y4107" t="n">
        <v>2</v>
      </c>
      <c r="Z4107" t="n">
        <v>18</v>
      </c>
      <c r="AL4107" t="n">
        <v>1</v>
      </c>
    </row>
    <row r="4108">
      <c r="A4108" t="inlineStr">
        <is>
          <t>11-292/24</t>
        </is>
      </c>
      <c r="B4108" t="n">
        <v>300</v>
      </c>
      <c r="C4108" t="n">
        <v>140</v>
      </c>
      <c r="D4108" s="7" t="n">
        <v>45626</v>
      </c>
      <c r="I4108" t="n">
        <v>15</v>
      </c>
      <c r="P4108" t="n">
        <v>6</v>
      </c>
      <c r="Q4108" t="n">
        <v>56</v>
      </c>
      <c r="S4108" t="n">
        <v>18</v>
      </c>
      <c r="T4108" t="n">
        <v>38</v>
      </c>
      <c r="U4108" t="n">
        <v>9</v>
      </c>
      <c r="Y4108" t="n">
        <v>12</v>
      </c>
      <c r="Z4108" t="n">
        <v>4</v>
      </c>
      <c r="AR4108" t="n">
        <v>2</v>
      </c>
    </row>
    <row r="4109">
      <c r="A4109" t="inlineStr">
        <is>
          <t>11-293/24</t>
        </is>
      </c>
      <c r="B4109" t="n">
        <v>300</v>
      </c>
      <c r="C4109" t="n">
        <v>177</v>
      </c>
      <c r="D4109" s="7" t="n">
        <v>45626</v>
      </c>
      <c r="I4109" t="n">
        <v>9</v>
      </c>
      <c r="P4109" t="n">
        <v>4</v>
      </c>
      <c r="Q4109" t="n">
        <v>70</v>
      </c>
      <c r="S4109" t="n">
        <v>9</v>
      </c>
      <c r="T4109" t="n">
        <v>6</v>
      </c>
      <c r="U4109" t="n">
        <v>6</v>
      </c>
      <c r="Y4109" t="n">
        <v>8</v>
      </c>
      <c r="Z4109" t="n">
        <v>11</v>
      </c>
    </row>
    <row r="4110">
      <c r="A4110" t="inlineStr">
        <is>
          <t>11-294/24</t>
        </is>
      </c>
      <c r="B4110" t="n">
        <v>300</v>
      </c>
      <c r="C4110" t="n">
        <v>159</v>
      </c>
      <c r="D4110" s="7" t="n">
        <v>45626</v>
      </c>
      <c r="I4110" t="n">
        <v>25</v>
      </c>
      <c r="P4110" t="n">
        <v>4</v>
      </c>
      <c r="Q4110" t="n">
        <v>49</v>
      </c>
      <c r="S4110" t="n">
        <v>13</v>
      </c>
      <c r="T4110" t="n">
        <v>14</v>
      </c>
      <c r="U4110" t="n">
        <v>6</v>
      </c>
      <c r="Y4110" t="n">
        <v>9</v>
      </c>
      <c r="Z4110" t="n">
        <v>17</v>
      </c>
      <c r="AL4110" t="n">
        <v>4</v>
      </c>
    </row>
    <row r="4111">
      <c r="A4111" t="inlineStr">
        <is>
          <t>11-295/24</t>
        </is>
      </c>
      <c r="B4111" t="n">
        <v>300</v>
      </c>
      <c r="C4111" t="n">
        <v>156</v>
      </c>
      <c r="D4111" s="7" t="n">
        <v>45626</v>
      </c>
      <c r="I4111" t="n">
        <v>22</v>
      </c>
      <c r="P4111" t="n">
        <v>5</v>
      </c>
      <c r="Q4111" t="n">
        <v>64</v>
      </c>
      <c r="S4111" t="n">
        <v>14</v>
      </c>
      <c r="T4111" t="n">
        <v>6</v>
      </c>
      <c r="U4111" t="n">
        <v>6</v>
      </c>
      <c r="Y4111" t="n">
        <v>8</v>
      </c>
      <c r="Z4111" t="n">
        <v>16</v>
      </c>
      <c r="AL4111" t="n">
        <v>2</v>
      </c>
      <c r="AR4111" t="n">
        <v>1</v>
      </c>
    </row>
    <row r="4112">
      <c r="A4112" t="inlineStr">
        <is>
          <t>11-296/24</t>
        </is>
      </c>
      <c r="B4112" t="n">
        <v>300</v>
      </c>
      <c r="C4112" t="n">
        <v>143</v>
      </c>
      <c r="D4112" s="7" t="n">
        <v>45626</v>
      </c>
      <c r="I4112" t="n">
        <v>19</v>
      </c>
      <c r="P4112" t="n">
        <v>7</v>
      </c>
      <c r="Q4112" t="n">
        <v>61</v>
      </c>
      <c r="S4112" t="n">
        <v>23</v>
      </c>
      <c r="T4112" t="n">
        <v>23</v>
      </c>
      <c r="U4112" t="n">
        <v>6</v>
      </c>
      <c r="Y4112" t="n">
        <v>12</v>
      </c>
      <c r="Z4112" t="n">
        <v>5</v>
      </c>
      <c r="AL4112" t="n">
        <v>1</v>
      </c>
    </row>
    <row r="4113">
      <c r="A4113" t="inlineStr">
        <is>
          <t>11-297/24</t>
        </is>
      </c>
      <c r="B4113" t="n">
        <v>300</v>
      </c>
      <c r="C4113" t="n">
        <v>162</v>
      </c>
      <c r="D4113" s="7" t="n">
        <v>45626</v>
      </c>
      <c r="I4113" t="n">
        <v>21</v>
      </c>
      <c r="P4113" t="n">
        <v>5</v>
      </c>
      <c r="Q4113" t="n">
        <v>48</v>
      </c>
      <c r="S4113" t="n">
        <v>18</v>
      </c>
      <c r="T4113" t="n">
        <v>8</v>
      </c>
      <c r="U4113" t="n">
        <v>5</v>
      </c>
      <c r="Y4113" t="n">
        <v>10</v>
      </c>
      <c r="Z4113" t="n">
        <v>23</v>
      </c>
    </row>
    <row r="4114">
      <c r="A4114" t="inlineStr">
        <is>
          <t>11-298/24</t>
        </is>
      </c>
      <c r="B4114" t="n">
        <v>224</v>
      </c>
      <c r="C4114" t="n">
        <v>21</v>
      </c>
      <c r="D4114" s="7" t="n"/>
      <c r="H4114" t="n">
        <v>2</v>
      </c>
      <c r="I4114" t="n">
        <v>33</v>
      </c>
      <c r="N4114" t="n">
        <v>28</v>
      </c>
      <c r="Q4114" t="n">
        <v>53</v>
      </c>
      <c r="R4114" t="n">
        <v>28</v>
      </c>
      <c r="Z4114" t="n">
        <v>87</v>
      </c>
    </row>
    <row r="4115">
      <c r="A4115" t="inlineStr">
        <is>
          <t>11-299/24</t>
        </is>
      </c>
      <c r="B4115" t="n">
        <v>224</v>
      </c>
      <c r="C4115" t="n">
        <v>28</v>
      </c>
      <c r="D4115" s="7" t="n">
        <v>45626</v>
      </c>
      <c r="H4115" t="n">
        <v>15</v>
      </c>
      <c r="I4115" t="n">
        <v>28</v>
      </c>
      <c r="N4115" t="n">
        <v>41</v>
      </c>
      <c r="Q4115" t="n">
        <v>49</v>
      </c>
      <c r="R4115" t="n">
        <v>41</v>
      </c>
      <c r="Z4115" t="n">
        <v>60</v>
      </c>
      <c r="AB4115" t="n">
        <v>3</v>
      </c>
    </row>
    <row r="4116">
      <c r="A4116" t="inlineStr">
        <is>
          <t>11-300/24</t>
        </is>
      </c>
      <c r="B4116" t="n">
        <v>224</v>
      </c>
      <c r="C4116" t="n">
        <v>18</v>
      </c>
      <c r="D4116" s="7" t="n">
        <v>45626</v>
      </c>
      <c r="H4116" t="n">
        <v>16</v>
      </c>
      <c r="I4116" t="n">
        <v>18</v>
      </c>
      <c r="N4116" t="n">
        <v>33</v>
      </c>
      <c r="Q4116" t="n">
        <v>84</v>
      </c>
      <c r="R4116" t="n">
        <v>33</v>
      </c>
      <c r="Z4116" t="n">
        <v>54</v>
      </c>
      <c r="AL4116" t="n">
        <v>1</v>
      </c>
    </row>
    <row r="4117">
      <c r="A4117" t="inlineStr">
        <is>
          <t>11-301/24</t>
        </is>
      </c>
      <c r="B4117" t="n">
        <v>224</v>
      </c>
      <c r="C4117" t="n">
        <v>69</v>
      </c>
      <c r="D4117" s="7" t="n"/>
      <c r="H4117" t="n">
        <v>16</v>
      </c>
      <c r="I4117" t="n">
        <v>24</v>
      </c>
      <c r="N4117" t="n">
        <v>20</v>
      </c>
      <c r="Q4117" t="n">
        <v>64</v>
      </c>
      <c r="R4117" t="n">
        <v>20</v>
      </c>
      <c r="Z4117" t="n">
        <v>29</v>
      </c>
      <c r="AB4117" t="n">
        <v>1</v>
      </c>
      <c r="AN4117" t="n">
        <v>1</v>
      </c>
    </row>
    <row r="4118">
      <c r="A4118" t="inlineStr">
        <is>
          <t>11-302/24</t>
        </is>
      </c>
      <c r="B4118" t="n">
        <v>300</v>
      </c>
      <c r="C4118" t="n">
        <v>190</v>
      </c>
      <c r="D4118" s="7" t="n"/>
      <c r="H4118" t="n">
        <v>3</v>
      </c>
      <c r="I4118" t="n">
        <v>19</v>
      </c>
      <c r="P4118" t="n">
        <v>8</v>
      </c>
      <c r="Q4118" t="n">
        <v>14</v>
      </c>
      <c r="S4118" t="n">
        <v>7</v>
      </c>
      <c r="T4118" t="n">
        <v>8</v>
      </c>
      <c r="U4118" t="n">
        <v>6</v>
      </c>
      <c r="Y4118" t="n">
        <v>4</v>
      </c>
      <c r="Z4118" t="n">
        <v>40</v>
      </c>
      <c r="AR4118" t="n">
        <v>1</v>
      </c>
    </row>
    <row r="4119">
      <c r="A4119" t="inlineStr">
        <is>
          <t>11-303/24</t>
        </is>
      </c>
      <c r="B4119" t="n">
        <v>300</v>
      </c>
      <c r="C4119" t="n">
        <v>213</v>
      </c>
      <c r="D4119" s="7" t="n"/>
      <c r="H4119" t="n">
        <v>3</v>
      </c>
      <c r="I4119" t="n">
        <v>13</v>
      </c>
      <c r="P4119" t="n">
        <v>14</v>
      </c>
      <c r="Q4119" t="n">
        <v>13</v>
      </c>
      <c r="S4119" t="n">
        <v>12</v>
      </c>
      <c r="T4119" t="n">
        <v>7</v>
      </c>
      <c r="U4119" t="n">
        <v>8</v>
      </c>
      <c r="Y4119" t="n">
        <v>9</v>
      </c>
      <c r="Z4119" t="n">
        <v>6</v>
      </c>
      <c r="AR4119" t="n">
        <v>2</v>
      </c>
    </row>
    <row r="4120">
      <c r="A4120" t="inlineStr">
        <is>
          <t>11-304/24</t>
        </is>
      </c>
      <c r="B4120" t="n">
        <v>300</v>
      </c>
      <c r="C4120" t="n">
        <v>228</v>
      </c>
      <c r="D4120" s="7" t="n"/>
      <c r="H4120" t="n">
        <v>2</v>
      </c>
      <c r="I4120" t="n">
        <v>20</v>
      </c>
      <c r="P4120" t="n">
        <v>6</v>
      </c>
      <c r="Q4120" t="n">
        <v>17</v>
      </c>
      <c r="S4120" t="n">
        <v>3</v>
      </c>
      <c r="T4120" t="n">
        <v>6</v>
      </c>
      <c r="U4120" t="n">
        <v>6</v>
      </c>
      <c r="W4120" t="n">
        <v>2</v>
      </c>
      <c r="Y4120" t="n">
        <v>7</v>
      </c>
      <c r="Z4120" t="n">
        <v>3</v>
      </c>
    </row>
    <row r="4121">
      <c r="A4121" t="inlineStr">
        <is>
          <t>11-305/24</t>
        </is>
      </c>
      <c r="B4121" t="n">
        <v>300</v>
      </c>
      <c r="C4121" t="n">
        <v>245</v>
      </c>
      <c r="D4121" s="7" t="n"/>
      <c r="I4121" t="n">
        <v>8</v>
      </c>
      <c r="P4121" t="n">
        <v>3</v>
      </c>
      <c r="Q4121" t="n">
        <v>22</v>
      </c>
      <c r="S4121" t="n">
        <v>2</v>
      </c>
      <c r="T4121" t="n">
        <v>3</v>
      </c>
      <c r="U4121" t="n">
        <v>6</v>
      </c>
      <c r="Y4121" t="n">
        <v>6</v>
      </c>
      <c r="Z4121" t="n">
        <v>4</v>
      </c>
      <c r="AR4121" t="n">
        <v>1</v>
      </c>
    </row>
    <row r="4122">
      <c r="A4122" t="inlineStr">
        <is>
          <t>11-306/24</t>
        </is>
      </c>
      <c r="B4122" t="n">
        <v>300</v>
      </c>
      <c r="C4122" t="n">
        <v>199</v>
      </c>
      <c r="D4122" s="7" t="n"/>
      <c r="H4122" t="n">
        <v>1</v>
      </c>
      <c r="I4122" t="n">
        <v>13</v>
      </c>
      <c r="P4122" t="n">
        <v>10</v>
      </c>
      <c r="Q4122" t="n">
        <v>25</v>
      </c>
      <c r="S4122" t="n">
        <v>6</v>
      </c>
      <c r="T4122" t="n">
        <v>16</v>
      </c>
      <c r="U4122" t="n">
        <v>10</v>
      </c>
      <c r="Y4122" t="n">
        <v>14</v>
      </c>
      <c r="Z4122" t="n">
        <v>1</v>
      </c>
      <c r="AB4122" t="n">
        <v>1</v>
      </c>
      <c r="AD4122" t="n">
        <v>1</v>
      </c>
      <c r="AR4122" t="n">
        <v>3</v>
      </c>
    </row>
    <row r="4123">
      <c r="A4123" t="inlineStr">
        <is>
          <t>11-307/24</t>
        </is>
      </c>
      <c r="B4123" t="n">
        <v>300</v>
      </c>
      <c r="C4123" t="n">
        <v>183</v>
      </c>
      <c r="D4123" s="7" t="n"/>
      <c r="I4123" t="n">
        <v>29</v>
      </c>
      <c r="P4123" t="n">
        <v>7</v>
      </c>
      <c r="Q4123" t="n">
        <v>51</v>
      </c>
      <c r="S4123" t="n">
        <v>6</v>
      </c>
      <c r="T4123" t="n">
        <v>7</v>
      </c>
      <c r="U4123" t="n">
        <v>9</v>
      </c>
      <c r="Y4123" t="n">
        <v>7</v>
      </c>
      <c r="Z4123" t="n">
        <v>1</v>
      </c>
    </row>
    <row r="4124">
      <c r="A4124" t="inlineStr">
        <is>
          <t>11-308/24</t>
        </is>
      </c>
      <c r="B4124" t="n">
        <v>300</v>
      </c>
      <c r="C4124" t="n">
        <v>212</v>
      </c>
      <c r="D4124" s="7" t="n"/>
      <c r="H4124" t="n">
        <v>3</v>
      </c>
      <c r="I4124" t="n">
        <v>23</v>
      </c>
      <c r="P4124" t="n">
        <v>3</v>
      </c>
      <c r="Q4124" t="n">
        <v>35</v>
      </c>
      <c r="S4124" t="n">
        <v>6</v>
      </c>
      <c r="T4124" t="n">
        <v>2</v>
      </c>
      <c r="U4124" t="n">
        <v>5</v>
      </c>
      <c r="Y4124" t="n">
        <v>3</v>
      </c>
      <c r="Z4124" t="n">
        <v>6</v>
      </c>
      <c r="AR4124" t="n">
        <v>2</v>
      </c>
    </row>
    <row r="4125">
      <c r="A4125" t="inlineStr">
        <is>
          <t>11-309/24</t>
        </is>
      </c>
      <c r="B4125" t="n">
        <v>300</v>
      </c>
      <c r="C4125" t="n">
        <v>220</v>
      </c>
      <c r="D4125" s="7" t="n"/>
      <c r="I4125" t="n">
        <v>14</v>
      </c>
      <c r="P4125" t="n">
        <v>8</v>
      </c>
      <c r="Q4125" t="n">
        <v>19</v>
      </c>
      <c r="S4125" t="n">
        <v>6</v>
      </c>
      <c r="T4125" t="n">
        <v>8</v>
      </c>
      <c r="U4125" t="n">
        <v>9</v>
      </c>
      <c r="W4125" t="n">
        <v>3</v>
      </c>
      <c r="Y4125" t="n">
        <v>8</v>
      </c>
      <c r="Z4125" t="n">
        <v>4</v>
      </c>
      <c r="AR4125" t="n">
        <v>1</v>
      </c>
    </row>
    <row r="4126">
      <c r="A4126" t="inlineStr">
        <is>
          <t>11-310/24</t>
        </is>
      </c>
      <c r="B4126" t="n">
        <v>300</v>
      </c>
      <c r="C4126" t="n">
        <v>225</v>
      </c>
      <c r="D4126" s="7" t="n"/>
      <c r="I4126" t="n">
        <v>19</v>
      </c>
      <c r="P4126" t="n">
        <v>5</v>
      </c>
      <c r="Q4126" t="n">
        <v>22</v>
      </c>
      <c r="S4126" t="n">
        <v>6</v>
      </c>
      <c r="T4126" t="n">
        <v>4</v>
      </c>
      <c r="U4126" t="n">
        <v>7</v>
      </c>
      <c r="W4126" t="n">
        <v>3</v>
      </c>
      <c r="Y4126" t="n">
        <v>5</v>
      </c>
      <c r="Z4126" t="n">
        <v>2</v>
      </c>
      <c r="AB4126" t="n">
        <v>1</v>
      </c>
      <c r="AL4126" t="n">
        <v>1</v>
      </c>
    </row>
    <row r="4127">
      <c r="A4127" t="inlineStr">
        <is>
          <t>11-311/24</t>
        </is>
      </c>
      <c r="B4127" t="n">
        <v>300</v>
      </c>
      <c r="C4127" t="n">
        <v>177</v>
      </c>
      <c r="D4127" s="7" t="n"/>
      <c r="I4127" t="n">
        <v>24</v>
      </c>
      <c r="P4127" t="n">
        <v>11</v>
      </c>
      <c r="Q4127" t="n">
        <v>49</v>
      </c>
      <c r="S4127" t="n">
        <v>13</v>
      </c>
      <c r="T4127" t="n">
        <v>7</v>
      </c>
      <c r="U4127" t="n">
        <v>8</v>
      </c>
      <c r="W4127" t="n">
        <v>1</v>
      </c>
      <c r="Y4127" t="n">
        <v>4</v>
      </c>
      <c r="Z4127" t="n">
        <v>1</v>
      </c>
      <c r="AE4127" t="n">
        <v>3</v>
      </c>
      <c r="AR4127" t="n">
        <v>2</v>
      </c>
    </row>
    <row r="4128">
      <c r="A4128" t="inlineStr">
        <is>
          <t>11-312/24</t>
        </is>
      </c>
      <c r="B4128" t="n">
        <v>300</v>
      </c>
      <c r="C4128" t="n">
        <v>232</v>
      </c>
      <c r="D4128" s="7" t="n"/>
      <c r="H4128" t="n">
        <v>2</v>
      </c>
      <c r="I4128" t="n">
        <v>10</v>
      </c>
      <c r="P4128" t="n">
        <v>9</v>
      </c>
      <c r="Q4128" t="n">
        <v>16</v>
      </c>
      <c r="S4128" t="n">
        <v>8</v>
      </c>
      <c r="T4128" t="n">
        <v>5</v>
      </c>
      <c r="U4128" t="n">
        <v>9</v>
      </c>
      <c r="W4128" t="n">
        <v>1</v>
      </c>
      <c r="Y4128" t="n">
        <v>6</v>
      </c>
      <c r="Z4128" t="n">
        <v>2</v>
      </c>
    </row>
    <row r="4129">
      <c r="A4129" t="inlineStr">
        <is>
          <t>11-313/24</t>
        </is>
      </c>
      <c r="B4129" t="n">
        <v>300</v>
      </c>
      <c r="C4129" t="n">
        <v>202</v>
      </c>
      <c r="D4129" s="7" t="n"/>
      <c r="H4129" t="n">
        <v>2</v>
      </c>
      <c r="I4129" t="n">
        <v>12</v>
      </c>
      <c r="P4129" t="n">
        <v>11</v>
      </c>
      <c r="Q4129" t="n">
        <v>39</v>
      </c>
      <c r="S4129" t="n">
        <v>9</v>
      </c>
      <c r="T4129" t="n">
        <v>10</v>
      </c>
      <c r="U4129" t="n">
        <v>7</v>
      </c>
      <c r="W4129" t="n">
        <v>2</v>
      </c>
      <c r="Y4129" t="n">
        <v>5</v>
      </c>
      <c r="Z4129" t="n">
        <v>1</v>
      </c>
    </row>
    <row r="4130">
      <c r="A4130" t="inlineStr">
        <is>
          <t>11-314/24</t>
        </is>
      </c>
      <c r="B4130" t="n">
        <v>300</v>
      </c>
      <c r="C4130" t="n">
        <v>196</v>
      </c>
      <c r="D4130" s="7" t="n"/>
      <c r="I4130" t="n">
        <v>14</v>
      </c>
      <c r="P4130" t="n">
        <v>14</v>
      </c>
      <c r="Q4130" t="n">
        <v>38</v>
      </c>
      <c r="S4130" t="n">
        <v>10</v>
      </c>
      <c r="T4130" t="n">
        <v>5</v>
      </c>
      <c r="U4130" t="n">
        <v>7</v>
      </c>
      <c r="W4130" t="n">
        <v>1</v>
      </c>
      <c r="Y4130" t="n">
        <v>2</v>
      </c>
      <c r="Z4130" t="n">
        <v>13</v>
      </c>
    </row>
    <row r="4131">
      <c r="A4131" t="inlineStr">
        <is>
          <t>11-315/24</t>
        </is>
      </c>
      <c r="B4131" t="n">
        <v>300</v>
      </c>
      <c r="C4131" t="n">
        <v>208</v>
      </c>
      <c r="D4131" s="7" t="n"/>
      <c r="H4131" t="n">
        <v>1</v>
      </c>
      <c r="I4131" t="n">
        <v>5</v>
      </c>
      <c r="P4131" t="n">
        <v>12</v>
      </c>
      <c r="Q4131" t="n">
        <v>37</v>
      </c>
      <c r="S4131" t="n">
        <v>9</v>
      </c>
      <c r="T4131" t="n">
        <v>7</v>
      </c>
      <c r="U4131" t="n">
        <v>6</v>
      </c>
      <c r="Y4131" t="n">
        <v>5</v>
      </c>
      <c r="Z4131" t="n">
        <v>10</v>
      </c>
    </row>
    <row r="4132">
      <c r="A4132" t="inlineStr">
        <is>
          <t>11-316/24</t>
        </is>
      </c>
      <c r="B4132" t="n">
        <v>300</v>
      </c>
      <c r="C4132" t="n">
        <v>218</v>
      </c>
      <c r="D4132" s="7" t="n"/>
      <c r="I4132" t="n">
        <v>5</v>
      </c>
      <c r="P4132" t="n">
        <v>7</v>
      </c>
      <c r="Q4132" t="n">
        <v>38</v>
      </c>
      <c r="S4132" t="n">
        <v>5</v>
      </c>
      <c r="T4132" t="n">
        <v>9</v>
      </c>
      <c r="U4132" t="n">
        <v>10</v>
      </c>
      <c r="Y4132" t="n">
        <v>4</v>
      </c>
      <c r="Z4132" t="n">
        <v>4</v>
      </c>
    </row>
    <row r="4133">
      <c r="A4133" t="inlineStr">
        <is>
          <t>11-317/24</t>
        </is>
      </c>
      <c r="B4133" t="n">
        <v>300</v>
      </c>
      <c r="C4133" t="n">
        <v>224</v>
      </c>
      <c r="D4133" s="7" t="n"/>
      <c r="I4133" t="n">
        <v>6</v>
      </c>
      <c r="P4133" t="n">
        <v>13</v>
      </c>
      <c r="Q4133" t="n">
        <v>28</v>
      </c>
      <c r="S4133" t="n">
        <v>7</v>
      </c>
      <c r="T4133" t="n">
        <v>9</v>
      </c>
      <c r="U4133" t="n">
        <v>10</v>
      </c>
      <c r="Y4133" t="n">
        <v>3</v>
      </c>
    </row>
    <row r="4134">
      <c r="A4134" t="inlineStr">
        <is>
          <t>11-318/24</t>
        </is>
      </c>
      <c r="B4134" t="n">
        <v>300</v>
      </c>
      <c r="C4134" t="n">
        <v>214</v>
      </c>
      <c r="D4134" s="7" t="n"/>
      <c r="H4134" t="n">
        <v>1</v>
      </c>
      <c r="I4134" t="n">
        <v>15</v>
      </c>
      <c r="P4134" t="n">
        <v>9</v>
      </c>
      <c r="Q4134" t="n">
        <v>30</v>
      </c>
      <c r="S4134" t="n">
        <v>5</v>
      </c>
      <c r="T4134" t="n">
        <v>8</v>
      </c>
      <c r="U4134" t="n">
        <v>11</v>
      </c>
      <c r="W4134" t="n">
        <v>1</v>
      </c>
      <c r="Y4134" t="n">
        <v>4</v>
      </c>
      <c r="Z4134" t="n">
        <v>1</v>
      </c>
      <c r="AD4134" t="n">
        <v>1</v>
      </c>
    </row>
    <row r="4135">
      <c r="A4135" t="inlineStr">
        <is>
          <t>11-319/24</t>
        </is>
      </c>
      <c r="B4135" t="n">
        <v>300</v>
      </c>
      <c r="C4135" t="n">
        <v>188</v>
      </c>
      <c r="D4135" s="7" t="n"/>
      <c r="I4135" t="n">
        <v>10</v>
      </c>
      <c r="P4135" t="n">
        <v>15</v>
      </c>
      <c r="Q4135" t="n">
        <v>32</v>
      </c>
      <c r="S4135" t="n">
        <v>13</v>
      </c>
      <c r="T4135" t="n">
        <v>15</v>
      </c>
      <c r="U4135" t="n">
        <v>12</v>
      </c>
      <c r="W4135" t="n">
        <v>1</v>
      </c>
      <c r="Y4135" t="n">
        <v>6</v>
      </c>
      <c r="Z4135" t="n">
        <v>1</v>
      </c>
      <c r="AN4135" t="n">
        <v>7</v>
      </c>
    </row>
    <row r="4136">
      <c r="A4136" t="inlineStr">
        <is>
          <t>11-320/24</t>
        </is>
      </c>
      <c r="B4136" t="n">
        <v>300</v>
      </c>
      <c r="C4136" t="n">
        <v>177</v>
      </c>
      <c r="D4136" s="7" t="n"/>
      <c r="I4136" t="n">
        <v>18</v>
      </c>
      <c r="P4136" t="n">
        <v>10</v>
      </c>
      <c r="Q4136" t="n">
        <v>48</v>
      </c>
      <c r="S4136" t="n">
        <v>15</v>
      </c>
      <c r="T4136" t="n">
        <v>8</v>
      </c>
      <c r="U4136" t="n">
        <v>8</v>
      </c>
      <c r="Y4136" t="n">
        <v>6</v>
      </c>
      <c r="Z4136" t="n">
        <v>4</v>
      </c>
      <c r="AL4136" t="n">
        <v>5</v>
      </c>
      <c r="AN4136" t="n">
        <v>1</v>
      </c>
    </row>
    <row r="4137">
      <c r="A4137" t="inlineStr">
        <is>
          <t>11-321/24</t>
        </is>
      </c>
      <c r="B4137" t="n">
        <v>300</v>
      </c>
      <c r="C4137" t="n">
        <v>181</v>
      </c>
      <c r="D4137" s="7" t="n"/>
      <c r="I4137" t="n">
        <v>10</v>
      </c>
      <c r="P4137" t="n">
        <v>4</v>
      </c>
      <c r="Q4137" t="n">
        <v>59</v>
      </c>
      <c r="S4137" t="n">
        <v>8</v>
      </c>
      <c r="T4137" t="n">
        <v>15</v>
      </c>
      <c r="U4137" t="n">
        <v>6</v>
      </c>
      <c r="Y4137" t="n">
        <v>4</v>
      </c>
      <c r="Z4137" t="n">
        <v>13</v>
      </c>
    </row>
    <row r="4138">
      <c r="A4138" t="inlineStr">
        <is>
          <t>11-322/24</t>
        </is>
      </c>
      <c r="B4138" t="n">
        <v>300</v>
      </c>
      <c r="C4138" t="n">
        <v>186</v>
      </c>
      <c r="D4138" s="7" t="n"/>
      <c r="H4138" t="n">
        <v>2</v>
      </c>
      <c r="I4138" t="n">
        <v>19</v>
      </c>
      <c r="P4138" t="n">
        <v>9</v>
      </c>
      <c r="Q4138" t="n">
        <v>44</v>
      </c>
      <c r="S4138" t="n">
        <v>8</v>
      </c>
      <c r="T4138" t="n">
        <v>7</v>
      </c>
      <c r="U4138" t="n">
        <v>7</v>
      </c>
      <c r="Y4138" t="n">
        <v>3</v>
      </c>
      <c r="Z4138" t="n">
        <v>6</v>
      </c>
      <c r="AF4138" t="n">
        <v>1</v>
      </c>
      <c r="AL4138" t="n">
        <v>7</v>
      </c>
      <c r="AR4138" t="n">
        <v>1</v>
      </c>
    </row>
    <row r="4139">
      <c r="A4139" t="inlineStr">
        <is>
          <t>11-323/24</t>
        </is>
      </c>
      <c r="B4139" t="n">
        <v>300</v>
      </c>
      <c r="C4139" t="n">
        <v>169</v>
      </c>
      <c r="D4139" s="7" t="n"/>
      <c r="I4139" t="n">
        <v>11</v>
      </c>
      <c r="P4139" t="n">
        <v>3</v>
      </c>
      <c r="Q4139" t="n">
        <v>64</v>
      </c>
      <c r="S4139" t="n">
        <v>10</v>
      </c>
      <c r="T4139" t="n">
        <v>21</v>
      </c>
      <c r="U4139" t="n">
        <v>6</v>
      </c>
      <c r="Y4139" t="n">
        <v>3</v>
      </c>
      <c r="Z4139" t="n">
        <v>7</v>
      </c>
      <c r="AD4139" t="n">
        <v>2</v>
      </c>
      <c r="AE4139" t="n">
        <v>4</v>
      </c>
    </row>
    <row r="4140">
      <c r="A4140" t="inlineStr">
        <is>
          <t>11-324/24</t>
        </is>
      </c>
      <c r="B4140" t="n">
        <v>224</v>
      </c>
      <c r="C4140" t="n">
        <v>36</v>
      </c>
      <c r="D4140" s="7" t="n"/>
      <c r="H4140" t="n">
        <v>4</v>
      </c>
      <c r="I4140" t="n">
        <v>25</v>
      </c>
      <c r="N4140" t="n">
        <v>21</v>
      </c>
      <c r="Q4140" t="n">
        <v>95</v>
      </c>
      <c r="R4140" t="n">
        <v>21</v>
      </c>
      <c r="Z4140" t="n">
        <v>41</v>
      </c>
      <c r="AL4140" t="n">
        <v>2</v>
      </c>
    </row>
    <row r="4141">
      <c r="A4141" t="inlineStr">
        <is>
          <t>12-1/24</t>
        </is>
      </c>
      <c r="B4141" t="n">
        <v>300</v>
      </c>
      <c r="C4141" t="n">
        <v>144</v>
      </c>
      <c r="D4141" s="7" t="n"/>
      <c r="I4141" t="n">
        <v>12</v>
      </c>
      <c r="P4141" t="n">
        <v>7</v>
      </c>
      <c r="Q4141" t="n">
        <v>81</v>
      </c>
      <c r="S4141" t="n">
        <v>17</v>
      </c>
      <c r="T4141" t="n">
        <v>13</v>
      </c>
      <c r="U4141" t="n">
        <v>6</v>
      </c>
      <c r="Y4141" t="n">
        <v>8</v>
      </c>
      <c r="Z4141" t="n">
        <v>11</v>
      </c>
      <c r="AN4141" t="n">
        <v>1</v>
      </c>
    </row>
    <row r="4142">
      <c r="A4142" t="inlineStr">
        <is>
          <t>12-2/24</t>
        </is>
      </c>
      <c r="B4142" t="n">
        <v>300</v>
      </c>
      <c r="C4142" t="n">
        <v>153</v>
      </c>
      <c r="D4142" s="7" t="n"/>
      <c r="I4142" t="n">
        <v>5</v>
      </c>
      <c r="P4142" t="n">
        <v>4</v>
      </c>
      <c r="Q4142" t="n">
        <v>103</v>
      </c>
      <c r="S4142" t="n">
        <v>9</v>
      </c>
      <c r="T4142" t="n">
        <v>7</v>
      </c>
      <c r="U4142" t="n">
        <v>3</v>
      </c>
      <c r="Y4142" t="n">
        <v>4</v>
      </c>
      <c r="Z4142" t="n">
        <v>6</v>
      </c>
      <c r="AE4142" t="n">
        <v>4</v>
      </c>
      <c r="AF4142" t="n">
        <v>2</v>
      </c>
    </row>
    <row r="4143">
      <c r="A4143" t="inlineStr">
        <is>
          <t>12-3/24</t>
        </is>
      </c>
      <c r="B4143" t="n">
        <v>300</v>
      </c>
      <c r="C4143" t="n">
        <v>196</v>
      </c>
      <c r="D4143" s="7" t="n"/>
      <c r="I4143" t="n">
        <v>11</v>
      </c>
      <c r="P4143" t="n">
        <v>4</v>
      </c>
      <c r="Q4143" t="n">
        <v>68</v>
      </c>
      <c r="S4143" t="n">
        <v>6</v>
      </c>
      <c r="T4143" t="n">
        <v>4</v>
      </c>
      <c r="U4143" t="n">
        <v>4</v>
      </c>
      <c r="Y4143" t="n">
        <v>3</v>
      </c>
      <c r="Z4143" t="n">
        <v>4</v>
      </c>
    </row>
    <row r="4144">
      <c r="A4144" t="inlineStr">
        <is>
          <t>12-4/24</t>
        </is>
      </c>
      <c r="B4144" t="n">
        <v>300</v>
      </c>
      <c r="C4144" t="n">
        <v>186</v>
      </c>
      <c r="D4144" s="7" t="n"/>
      <c r="I4144" t="n">
        <v>6</v>
      </c>
      <c r="P4144" t="n">
        <v>3</v>
      </c>
      <c r="Q4144" t="n">
        <v>71</v>
      </c>
      <c r="S4144" t="n">
        <v>7</v>
      </c>
      <c r="T4144" t="n">
        <v>15</v>
      </c>
      <c r="U4144" t="n">
        <v>6</v>
      </c>
      <c r="Y4144" t="n">
        <v>2</v>
      </c>
      <c r="Z4144" t="n">
        <v>3</v>
      </c>
      <c r="AF4144" t="n">
        <v>1</v>
      </c>
    </row>
    <row r="4145">
      <c r="A4145" t="inlineStr">
        <is>
          <t>12-5/24</t>
        </is>
      </c>
      <c r="B4145" t="n">
        <v>300</v>
      </c>
      <c r="C4145" t="n">
        <v>181</v>
      </c>
      <c r="D4145" s="7" t="n"/>
      <c r="I4145" t="n">
        <v>19</v>
      </c>
      <c r="P4145" t="n">
        <v>6</v>
      </c>
      <c r="Q4145" t="n">
        <v>54</v>
      </c>
      <c r="S4145" t="n">
        <v>14</v>
      </c>
      <c r="T4145" t="n">
        <v>15</v>
      </c>
      <c r="U4145" t="n">
        <v>7</v>
      </c>
      <c r="Y4145" t="n">
        <v>2</v>
      </c>
      <c r="Z4145" t="n">
        <v>1</v>
      </c>
      <c r="AR4145" t="n">
        <v>1</v>
      </c>
    </row>
    <row r="4146">
      <c r="A4146" t="inlineStr">
        <is>
          <t>12-6/24</t>
        </is>
      </c>
      <c r="B4146" t="n">
        <v>300</v>
      </c>
      <c r="C4146" t="n">
        <v>183</v>
      </c>
      <c r="D4146" s="7" t="n"/>
      <c r="I4146" t="n">
        <v>11</v>
      </c>
      <c r="P4146" t="n">
        <v>4</v>
      </c>
      <c r="Q4146" t="n">
        <v>73</v>
      </c>
      <c r="S4146" t="n">
        <v>10</v>
      </c>
      <c r="T4146" t="n">
        <v>4</v>
      </c>
      <c r="U4146" t="n">
        <v>6</v>
      </c>
      <c r="Y4146" t="n">
        <v>4</v>
      </c>
      <c r="Z4146" t="n">
        <v>4</v>
      </c>
      <c r="AL4146" t="n">
        <v>1</v>
      </c>
    </row>
    <row r="4147">
      <c r="A4147" t="inlineStr">
        <is>
          <t>12-7/24</t>
        </is>
      </c>
      <c r="B4147" t="n">
        <v>300</v>
      </c>
      <c r="C4147" t="n">
        <v>153</v>
      </c>
      <c r="D4147" s="7" t="n"/>
      <c r="I4147" t="n">
        <v>7</v>
      </c>
      <c r="P4147" t="n">
        <v>8</v>
      </c>
      <c r="Q4147" t="n">
        <v>82</v>
      </c>
      <c r="S4147" t="n">
        <v>10</v>
      </c>
      <c r="T4147" t="n">
        <v>20</v>
      </c>
      <c r="U4147" t="n">
        <v>6</v>
      </c>
      <c r="Y4147" t="n">
        <v>4</v>
      </c>
      <c r="Z4147" t="n">
        <v>6</v>
      </c>
      <c r="AR4147" t="n">
        <v>4</v>
      </c>
    </row>
    <row r="4148">
      <c r="A4148" t="inlineStr">
        <is>
          <t>12-8/24</t>
        </is>
      </c>
      <c r="B4148" t="n">
        <v>300</v>
      </c>
      <c r="C4148" t="n">
        <v>167</v>
      </c>
      <c r="D4148" s="7" t="n"/>
      <c r="I4148" t="n">
        <v>11</v>
      </c>
      <c r="P4148" t="n">
        <v>7</v>
      </c>
      <c r="Q4148" t="n">
        <v>56</v>
      </c>
      <c r="S4148" t="n">
        <v>8</v>
      </c>
      <c r="T4148" t="n">
        <v>18</v>
      </c>
      <c r="U4148" t="n">
        <v>5</v>
      </c>
      <c r="Y4148" t="n">
        <v>3</v>
      </c>
      <c r="Z4148" t="n">
        <v>22</v>
      </c>
      <c r="AE4148" t="n">
        <v>2</v>
      </c>
      <c r="AR4148" t="n">
        <v>1</v>
      </c>
    </row>
    <row r="4149">
      <c r="A4149" t="inlineStr">
        <is>
          <t>12-9/24</t>
        </is>
      </c>
      <c r="B4149" t="n">
        <v>300</v>
      </c>
      <c r="C4149" t="n">
        <v>164</v>
      </c>
      <c r="D4149" s="7" t="n"/>
      <c r="I4149" t="n">
        <v>10</v>
      </c>
      <c r="P4149" t="n">
        <v>4</v>
      </c>
      <c r="Q4149" t="n">
        <v>74</v>
      </c>
      <c r="S4149" t="n">
        <v>10</v>
      </c>
      <c r="T4149" t="n">
        <v>19</v>
      </c>
      <c r="U4149" t="n">
        <v>7</v>
      </c>
      <c r="Y4149" t="n">
        <v>1</v>
      </c>
      <c r="Z4149" t="n">
        <v>9</v>
      </c>
      <c r="AL4149" t="n">
        <v>1</v>
      </c>
      <c r="AR4149" t="n">
        <v>1</v>
      </c>
    </row>
    <row r="4150">
      <c r="A4150" t="inlineStr">
        <is>
          <t>12-10/24</t>
        </is>
      </c>
      <c r="B4150" t="n">
        <v>300</v>
      </c>
      <c r="C4150" t="n">
        <v>176</v>
      </c>
      <c r="D4150" s="7" t="n"/>
      <c r="I4150" t="n">
        <v>11</v>
      </c>
      <c r="P4150" t="n">
        <v>6</v>
      </c>
      <c r="Q4150" t="n">
        <v>63</v>
      </c>
      <c r="S4150" t="n">
        <v>7</v>
      </c>
      <c r="T4150" t="n">
        <v>18</v>
      </c>
      <c r="U4150" t="n">
        <v>7</v>
      </c>
      <c r="Y4150" t="n">
        <v>6</v>
      </c>
      <c r="Z4150" t="n">
        <v>5</v>
      </c>
      <c r="AF4150" t="n">
        <v>1</v>
      </c>
    </row>
    <row r="4151">
      <c r="A4151" t="inlineStr">
        <is>
          <t>12-11/24</t>
        </is>
      </c>
      <c r="B4151" t="n">
        <v>300</v>
      </c>
      <c r="C4151" t="n">
        <v>176</v>
      </c>
      <c r="D4151" s="7" t="n"/>
      <c r="I4151" t="n">
        <v>19</v>
      </c>
      <c r="P4151" t="n">
        <v>7</v>
      </c>
      <c r="Q4151" t="n">
        <v>59</v>
      </c>
      <c r="S4151" t="n">
        <v>13</v>
      </c>
      <c r="T4151" t="n">
        <v>6</v>
      </c>
      <c r="U4151" t="n">
        <v>6</v>
      </c>
      <c r="Y4151" t="n">
        <v>3</v>
      </c>
      <c r="Z4151" t="n">
        <v>6</v>
      </c>
      <c r="AL4151" t="n">
        <v>4</v>
      </c>
      <c r="AR4151" t="n">
        <v>1</v>
      </c>
    </row>
    <row r="4152">
      <c r="A4152" t="inlineStr">
        <is>
          <t>12-12/24</t>
        </is>
      </c>
      <c r="B4152" t="n">
        <v>300</v>
      </c>
      <c r="C4152" t="n">
        <v>158</v>
      </c>
      <c r="D4152" s="7" t="n"/>
      <c r="I4152" t="n">
        <v>9</v>
      </c>
      <c r="P4152" t="n">
        <v>7</v>
      </c>
      <c r="Q4152" t="n">
        <v>74</v>
      </c>
      <c r="S4152" t="n">
        <v>9</v>
      </c>
      <c r="T4152" t="n">
        <v>17</v>
      </c>
      <c r="U4152" t="n">
        <v>9</v>
      </c>
      <c r="Y4152" t="n">
        <v>5</v>
      </c>
      <c r="Z4152" t="n">
        <v>12</v>
      </c>
    </row>
    <row r="4153">
      <c r="A4153" t="inlineStr">
        <is>
          <t>12-13/24</t>
        </is>
      </c>
      <c r="B4153" t="n">
        <v>300</v>
      </c>
      <c r="C4153" t="n">
        <v>116</v>
      </c>
      <c r="D4153" s="7" t="n"/>
      <c r="I4153" t="n">
        <v>3</v>
      </c>
      <c r="P4153" t="n">
        <v>12</v>
      </c>
      <c r="Q4153" t="n">
        <v>101</v>
      </c>
      <c r="S4153" t="n">
        <v>18</v>
      </c>
      <c r="T4153" t="n">
        <v>23</v>
      </c>
      <c r="U4153" t="n">
        <v>12</v>
      </c>
      <c r="Y4153" t="n">
        <v>5</v>
      </c>
      <c r="Z4153" t="n">
        <v>6</v>
      </c>
      <c r="AF4153" t="n">
        <v>1</v>
      </c>
      <c r="AL4153" t="n">
        <v>3</v>
      </c>
    </row>
    <row r="4154">
      <c r="A4154" t="inlineStr">
        <is>
          <t>12-14/24</t>
        </is>
      </c>
      <c r="B4154" t="n">
        <v>300</v>
      </c>
      <c r="C4154" t="n">
        <v>105</v>
      </c>
      <c r="D4154" s="7" t="n"/>
      <c r="I4154" t="n">
        <v>5</v>
      </c>
      <c r="P4154" t="n">
        <v>8</v>
      </c>
      <c r="Q4154" t="n">
        <v>101</v>
      </c>
      <c r="S4154" t="n">
        <v>12</v>
      </c>
      <c r="T4154" t="n">
        <v>10</v>
      </c>
      <c r="U4154" t="n">
        <v>6</v>
      </c>
      <c r="Y4154" t="n">
        <v>11</v>
      </c>
      <c r="Z4154" t="n">
        <v>1</v>
      </c>
      <c r="AN4154" t="n">
        <v>40</v>
      </c>
      <c r="AR4154" t="n">
        <v>1</v>
      </c>
    </row>
    <row r="4155">
      <c r="A4155" t="inlineStr">
        <is>
          <t>12-16/24</t>
        </is>
      </c>
      <c r="B4155" t="n">
        <v>300</v>
      </c>
      <c r="C4155" t="n">
        <v>166</v>
      </c>
      <c r="D4155" s="7" t="n"/>
      <c r="I4155" t="n">
        <v>6</v>
      </c>
      <c r="P4155" t="n">
        <v>4</v>
      </c>
      <c r="Q4155" t="n">
        <v>80</v>
      </c>
      <c r="S4155" t="n">
        <v>12</v>
      </c>
      <c r="T4155" t="n">
        <v>15</v>
      </c>
      <c r="U4155" t="n">
        <v>4</v>
      </c>
      <c r="Y4155" t="n">
        <v>5</v>
      </c>
      <c r="Z4155" t="n">
        <v>3</v>
      </c>
      <c r="AF4155" t="n">
        <v>5</v>
      </c>
    </row>
    <row r="4156">
      <c r="A4156" t="inlineStr">
        <is>
          <t>12-15/24</t>
        </is>
      </c>
      <c r="B4156" t="n">
        <v>300</v>
      </c>
      <c r="C4156" t="n">
        <v>111</v>
      </c>
      <c r="D4156" s="7" t="n"/>
      <c r="H4156" t="n">
        <v>1</v>
      </c>
      <c r="I4156" t="n">
        <v>4</v>
      </c>
      <c r="P4156" t="n">
        <v>11</v>
      </c>
      <c r="Q4156" t="n">
        <v>125</v>
      </c>
      <c r="S4156" t="n">
        <v>14</v>
      </c>
      <c r="T4156" t="n">
        <v>5</v>
      </c>
      <c r="U4156" t="n">
        <v>16</v>
      </c>
      <c r="Y4156" t="n">
        <v>7</v>
      </c>
      <c r="Z4156" t="n">
        <v>3</v>
      </c>
      <c r="AN4156" t="n">
        <v>1</v>
      </c>
      <c r="AR4156" t="n">
        <v>2</v>
      </c>
    </row>
    <row r="4157">
      <c r="A4157" t="inlineStr">
        <is>
          <t>12-17/24</t>
        </is>
      </c>
      <c r="B4157" t="n">
        <v>300</v>
      </c>
      <c r="C4157" t="n">
        <v>163</v>
      </c>
      <c r="D4157" s="7" t="n"/>
      <c r="I4157" t="n">
        <v>10</v>
      </c>
      <c r="P4157" t="n">
        <v>2</v>
      </c>
      <c r="Q4157" t="n">
        <v>83</v>
      </c>
      <c r="S4157" t="n">
        <v>10</v>
      </c>
      <c r="T4157" t="n">
        <v>17</v>
      </c>
      <c r="U4157" t="n">
        <v>4</v>
      </c>
      <c r="Y4157" t="n">
        <v>6</v>
      </c>
      <c r="Z4157" t="n">
        <v>3</v>
      </c>
      <c r="AB4157" t="n">
        <v>1</v>
      </c>
      <c r="AL4157" t="n">
        <v>1</v>
      </c>
    </row>
    <row r="4158">
      <c r="A4158" t="inlineStr">
        <is>
          <t>12-19/24</t>
        </is>
      </c>
      <c r="B4158" t="n">
        <v>206</v>
      </c>
      <c r="C4158" t="n">
        <v>18</v>
      </c>
      <c r="D4158" s="7" t="n"/>
      <c r="H4158" t="n">
        <v>6</v>
      </c>
      <c r="I4158" t="n">
        <v>22</v>
      </c>
      <c r="N4158" t="n">
        <v>23</v>
      </c>
      <c r="Q4158" t="n">
        <v>124</v>
      </c>
      <c r="R4158" t="n">
        <v>23</v>
      </c>
      <c r="Z4158" t="n">
        <v>10</v>
      </c>
      <c r="AB4158" t="n">
        <v>3</v>
      </c>
    </row>
    <row r="4159">
      <c r="A4159" t="inlineStr">
        <is>
          <t>12-20/24</t>
        </is>
      </c>
      <c r="B4159" t="n">
        <v>300</v>
      </c>
      <c r="C4159" t="n">
        <v>133</v>
      </c>
      <c r="D4159" s="7" t="n"/>
      <c r="I4159" t="n">
        <v>8</v>
      </c>
      <c r="P4159" t="n">
        <v>3</v>
      </c>
      <c r="Q4159" t="n">
        <v>128</v>
      </c>
      <c r="S4159" t="n">
        <v>7</v>
      </c>
      <c r="U4159" t="n">
        <v>4</v>
      </c>
      <c r="Y4159" t="n">
        <v>4</v>
      </c>
      <c r="Z4159" t="n">
        <v>1</v>
      </c>
      <c r="AF4159" t="n">
        <v>1</v>
      </c>
      <c r="AL4159" t="n">
        <v>1</v>
      </c>
      <c r="AN4159" t="n">
        <v>9</v>
      </c>
      <c r="AR4159" t="n">
        <v>1</v>
      </c>
    </row>
    <row r="4160">
      <c r="A4160" t="inlineStr">
        <is>
          <t>12-21/24</t>
        </is>
      </c>
      <c r="B4160" t="n">
        <v>300</v>
      </c>
      <c r="C4160" t="n">
        <v>147</v>
      </c>
      <c r="D4160" s="7" t="n"/>
      <c r="I4160" t="n">
        <v>12</v>
      </c>
      <c r="P4160" t="n">
        <v>6</v>
      </c>
      <c r="Q4160" t="n">
        <v>43</v>
      </c>
      <c r="S4160" t="n">
        <v>16</v>
      </c>
      <c r="T4160" t="n">
        <v>6</v>
      </c>
      <c r="U4160" t="n">
        <v>9</v>
      </c>
      <c r="Y4160" t="n">
        <v>12</v>
      </c>
      <c r="Z4160" t="n">
        <v>10</v>
      </c>
      <c r="AN4160" t="n">
        <v>39</v>
      </c>
    </row>
    <row r="4161">
      <c r="A4161" t="inlineStr">
        <is>
          <t>12-22/24</t>
        </is>
      </c>
      <c r="B4161" t="n">
        <v>300</v>
      </c>
      <c r="C4161" t="n">
        <v>171</v>
      </c>
      <c r="D4161" s="7" t="n"/>
      <c r="I4161" t="n">
        <v>14</v>
      </c>
      <c r="P4161" t="n">
        <v>5</v>
      </c>
      <c r="Q4161" t="n">
        <v>66</v>
      </c>
      <c r="S4161" t="n">
        <v>6</v>
      </c>
      <c r="T4161" t="n">
        <v>13</v>
      </c>
      <c r="U4161" t="n">
        <v>3</v>
      </c>
      <c r="Y4161" t="n">
        <v>8</v>
      </c>
      <c r="Z4161" t="n">
        <v>8</v>
      </c>
      <c r="AB4161" t="n">
        <v>1</v>
      </c>
      <c r="AN4161" t="n">
        <v>5</v>
      </c>
    </row>
    <row r="4162">
      <c r="A4162" t="inlineStr">
        <is>
          <t>12-23/24</t>
        </is>
      </c>
      <c r="B4162" t="n">
        <v>300</v>
      </c>
      <c r="C4162" t="n">
        <v>196</v>
      </c>
      <c r="D4162" s="7" t="n"/>
      <c r="I4162" t="n">
        <v>4</v>
      </c>
      <c r="P4162" t="n">
        <v>4</v>
      </c>
      <c r="Q4162" t="n">
        <v>73</v>
      </c>
      <c r="S4162" t="n">
        <v>7</v>
      </c>
      <c r="T4162" t="n">
        <v>7</v>
      </c>
      <c r="U4162" t="n">
        <v>3</v>
      </c>
      <c r="W4162" t="n">
        <v>1</v>
      </c>
      <c r="Y4162" t="n">
        <v>5</v>
      </c>
    </row>
    <row r="4163">
      <c r="A4163" t="inlineStr">
        <is>
          <t>12-24/24</t>
        </is>
      </c>
      <c r="B4163" t="n">
        <v>300</v>
      </c>
      <c r="C4163" t="n">
        <v>152</v>
      </c>
      <c r="D4163" s="7" t="n"/>
      <c r="I4163" t="n">
        <v>10</v>
      </c>
      <c r="P4163" t="n">
        <v>4</v>
      </c>
      <c r="Q4163" t="n">
        <v>89</v>
      </c>
      <c r="S4163" t="n">
        <v>8</v>
      </c>
      <c r="T4163" t="n">
        <v>6</v>
      </c>
      <c r="U4163" t="n">
        <v>4</v>
      </c>
      <c r="W4163" t="n">
        <v>7</v>
      </c>
      <c r="Y4163" t="n">
        <v>10</v>
      </c>
      <c r="Z4163" t="n">
        <v>1</v>
      </c>
      <c r="AN4163" t="n">
        <v>9</v>
      </c>
    </row>
    <row r="4164">
      <c r="A4164" t="inlineStr">
        <is>
          <t>12-25/24</t>
        </is>
      </c>
      <c r="B4164" t="n">
        <v>300</v>
      </c>
      <c r="C4164" t="n">
        <v>128</v>
      </c>
      <c r="D4164" s="7" t="n"/>
      <c r="I4164" t="n">
        <v>11</v>
      </c>
      <c r="P4164" t="n">
        <v>7</v>
      </c>
      <c r="Q4164" t="n">
        <v>101</v>
      </c>
      <c r="S4164" t="n">
        <v>15</v>
      </c>
      <c r="T4164" t="n">
        <v>15</v>
      </c>
      <c r="U4164" t="n">
        <v>8</v>
      </c>
      <c r="Y4164" t="n">
        <v>5</v>
      </c>
      <c r="Z4164" t="n">
        <v>3</v>
      </c>
      <c r="AN4164" t="n">
        <v>7</v>
      </c>
    </row>
    <row r="4165">
      <c r="A4165" t="inlineStr">
        <is>
          <t>12-26/24</t>
        </is>
      </c>
      <c r="B4165" t="n">
        <v>300</v>
      </c>
      <c r="C4165" t="n">
        <v>173</v>
      </c>
      <c r="D4165" s="7" t="n"/>
      <c r="I4165" t="n">
        <v>6</v>
      </c>
      <c r="P4165" t="n">
        <v>5</v>
      </c>
      <c r="Q4165" t="n">
        <v>84</v>
      </c>
      <c r="S4165" t="n">
        <v>11</v>
      </c>
      <c r="T4165" t="n">
        <v>5</v>
      </c>
      <c r="U4165" t="n">
        <v>4</v>
      </c>
      <c r="Y4165" t="n">
        <v>6</v>
      </c>
      <c r="Z4165" t="n">
        <v>5</v>
      </c>
      <c r="AN4165" t="n">
        <v>1</v>
      </c>
    </row>
    <row r="4166">
      <c r="A4166" t="inlineStr">
        <is>
          <t>12-27/24</t>
        </is>
      </c>
      <c r="B4166" t="n">
        <v>300</v>
      </c>
      <c r="C4166" t="n">
        <v>195</v>
      </c>
      <c r="D4166" s="7" t="n"/>
      <c r="I4166" t="n">
        <v>7</v>
      </c>
      <c r="P4166" t="n">
        <v>7</v>
      </c>
      <c r="Q4166" t="n">
        <v>47</v>
      </c>
      <c r="S4166" t="n">
        <v>11</v>
      </c>
      <c r="T4166" t="n">
        <v>2</v>
      </c>
      <c r="U4166" t="n">
        <v>5</v>
      </c>
      <c r="W4166" t="n">
        <v>5</v>
      </c>
      <c r="Y4166" t="n">
        <v>12</v>
      </c>
      <c r="Z4166" t="n">
        <v>6</v>
      </c>
      <c r="AN4166" t="n">
        <v>3</v>
      </c>
    </row>
    <row r="4167">
      <c r="A4167" t="inlineStr">
        <is>
          <t>12-28/24</t>
        </is>
      </c>
      <c r="B4167" t="n">
        <v>300</v>
      </c>
      <c r="C4167" t="n">
        <v>196</v>
      </c>
      <c r="D4167" s="7" t="n"/>
      <c r="I4167" t="n">
        <v>4</v>
      </c>
      <c r="P4167" t="n">
        <v>7</v>
      </c>
      <c r="Q4167" t="n">
        <v>62</v>
      </c>
      <c r="S4167" t="n">
        <v>10</v>
      </c>
      <c r="T4167" t="n">
        <v>2</v>
      </c>
      <c r="U4167" t="n">
        <v>3</v>
      </c>
      <c r="W4167" t="n">
        <v>2</v>
      </c>
      <c r="Y4167" t="n">
        <v>12</v>
      </c>
      <c r="Z4167" t="n">
        <v>2</v>
      </c>
    </row>
    <row r="4168">
      <c r="A4168" t="inlineStr">
        <is>
          <t>12-29/24</t>
        </is>
      </c>
      <c r="B4168" t="n">
        <v>300</v>
      </c>
      <c r="C4168" t="n">
        <v>214</v>
      </c>
      <c r="D4168" s="7" t="n"/>
      <c r="H4168" t="n">
        <v>1</v>
      </c>
      <c r="I4168" t="n">
        <v>2</v>
      </c>
      <c r="P4168" t="n">
        <v>12</v>
      </c>
      <c r="Q4168" t="n">
        <v>46</v>
      </c>
      <c r="S4168" t="n">
        <v>13</v>
      </c>
      <c r="T4168" t="n">
        <v>1</v>
      </c>
      <c r="U4168" t="n">
        <v>8</v>
      </c>
      <c r="Y4168" t="n">
        <v>2</v>
      </c>
      <c r="AR4168" t="n">
        <v>1</v>
      </c>
    </row>
    <row r="4169">
      <c r="A4169" t="inlineStr">
        <is>
          <t>12-30/24</t>
        </is>
      </c>
      <c r="B4169" t="n">
        <v>300</v>
      </c>
      <c r="C4169" t="n">
        <v>157</v>
      </c>
      <c r="D4169" s="7" t="n"/>
      <c r="I4169" t="n">
        <v>9</v>
      </c>
      <c r="P4169" t="n">
        <v>7</v>
      </c>
      <c r="Q4169" t="n">
        <v>81</v>
      </c>
      <c r="S4169" t="n">
        <v>12</v>
      </c>
      <c r="T4169" t="n">
        <v>12</v>
      </c>
      <c r="U4169" t="n">
        <v>5</v>
      </c>
      <c r="Y4169" t="n">
        <v>9</v>
      </c>
      <c r="Z4169" t="n">
        <v>1</v>
      </c>
      <c r="AE4169" t="n">
        <v>4</v>
      </c>
      <c r="AF4169" t="n">
        <v>3</v>
      </c>
    </row>
    <row r="4170">
      <c r="A4170" t="inlineStr">
        <is>
          <t>12-31/24</t>
        </is>
      </c>
      <c r="B4170" t="n">
        <v>300</v>
      </c>
      <c r="C4170" t="n">
        <v>133</v>
      </c>
      <c r="D4170" s="7" t="n"/>
      <c r="I4170" t="n">
        <v>7</v>
      </c>
      <c r="P4170" t="n">
        <v>7</v>
      </c>
      <c r="Q4170" t="n">
        <v>99</v>
      </c>
      <c r="S4170" t="n">
        <v>16</v>
      </c>
      <c r="T4170" t="n">
        <v>6</v>
      </c>
      <c r="U4170" t="n">
        <v>7</v>
      </c>
      <c r="Y4170" t="n">
        <v>13</v>
      </c>
      <c r="Z4170" t="n">
        <v>3</v>
      </c>
      <c r="AL4170" t="n">
        <v>3</v>
      </c>
      <c r="AN4170" t="n">
        <v>6</v>
      </c>
    </row>
    <row r="4171">
      <c r="A4171" t="inlineStr">
        <is>
          <t>12-32/24</t>
        </is>
      </c>
      <c r="B4171" t="n">
        <v>300</v>
      </c>
      <c r="C4171" t="n">
        <v>150</v>
      </c>
      <c r="D4171" s="7" t="n"/>
      <c r="I4171" t="n">
        <v>6</v>
      </c>
      <c r="P4171" t="n">
        <v>5</v>
      </c>
      <c r="Q4171" t="n">
        <v>78</v>
      </c>
      <c r="S4171" t="n">
        <v>14</v>
      </c>
      <c r="T4171" t="n">
        <v>12</v>
      </c>
      <c r="U4171" t="n">
        <v>8</v>
      </c>
      <c r="Y4171" t="n">
        <v>14</v>
      </c>
      <c r="Z4171" t="n">
        <v>1</v>
      </c>
      <c r="AN4171" t="n">
        <v>12</v>
      </c>
    </row>
    <row r="4172">
      <c r="A4172" t="inlineStr">
        <is>
          <t>12-33/24</t>
        </is>
      </c>
      <c r="B4172" t="n">
        <v>300</v>
      </c>
      <c r="C4172" t="n">
        <v>138</v>
      </c>
      <c r="D4172" s="7" t="n"/>
      <c r="I4172" t="n">
        <v>12</v>
      </c>
      <c r="P4172" t="n">
        <v>2</v>
      </c>
      <c r="Q4172" t="n">
        <v>97</v>
      </c>
      <c r="S4172" t="n">
        <v>5</v>
      </c>
      <c r="T4172" t="n">
        <v>22</v>
      </c>
      <c r="U4172" t="n">
        <v>3</v>
      </c>
      <c r="W4172" t="n">
        <v>3</v>
      </c>
      <c r="Y4172" t="n">
        <v>4</v>
      </c>
      <c r="Z4172" t="n">
        <v>3</v>
      </c>
      <c r="AF4172" t="n">
        <v>3</v>
      </c>
      <c r="AN4172" t="n">
        <v>8</v>
      </c>
    </row>
    <row r="4173">
      <c r="A4173" t="inlineStr">
        <is>
          <t>12-34/24</t>
        </is>
      </c>
      <c r="B4173" t="n">
        <v>300</v>
      </c>
      <c r="C4173" t="n">
        <v>185</v>
      </c>
      <c r="D4173" s="7" t="n"/>
      <c r="I4173" t="n">
        <v>4</v>
      </c>
      <c r="P4173" t="n">
        <v>4</v>
      </c>
      <c r="Q4173" t="n">
        <v>63</v>
      </c>
      <c r="S4173" t="n">
        <v>6</v>
      </c>
      <c r="T4173" t="n">
        <v>16</v>
      </c>
      <c r="U4173" t="n">
        <v>3</v>
      </c>
      <c r="Y4173" t="n">
        <v>8</v>
      </c>
      <c r="Z4173" t="n">
        <v>2</v>
      </c>
      <c r="AF4173" t="n">
        <v>1</v>
      </c>
      <c r="AL4173" t="n">
        <v>2</v>
      </c>
      <c r="AN4173" t="n">
        <v>6</v>
      </c>
    </row>
    <row r="4174">
      <c r="A4174" t="inlineStr">
        <is>
          <t>12-35/24</t>
        </is>
      </c>
      <c r="B4174" t="n">
        <v>224</v>
      </c>
      <c r="C4174" t="n">
        <v>24</v>
      </c>
      <c r="D4174" s="7" t="n"/>
      <c r="H4174" t="n">
        <v>13</v>
      </c>
      <c r="I4174" t="n">
        <v>30</v>
      </c>
      <c r="N4174" t="n">
        <v>45</v>
      </c>
      <c r="Q4174" t="n">
        <v>107</v>
      </c>
      <c r="R4174" t="n">
        <v>45</v>
      </c>
      <c r="Z4174" t="n">
        <v>5</v>
      </c>
    </row>
    <row r="4175">
      <c r="A4175" t="inlineStr">
        <is>
          <t>12-36/24</t>
        </is>
      </c>
      <c r="B4175" t="n">
        <v>300</v>
      </c>
      <c r="C4175" t="n">
        <v>166</v>
      </c>
      <c r="D4175" s="7" t="n"/>
      <c r="I4175" t="n">
        <v>8</v>
      </c>
      <c r="P4175" t="n">
        <v>8</v>
      </c>
      <c r="Q4175" t="n">
        <v>80</v>
      </c>
      <c r="S4175" t="n">
        <v>10</v>
      </c>
      <c r="T4175" t="n">
        <v>10</v>
      </c>
      <c r="U4175" t="n">
        <v>5</v>
      </c>
      <c r="Y4175" t="n">
        <v>11</v>
      </c>
      <c r="Z4175" t="n">
        <v>1</v>
      </c>
      <c r="AF4175" t="n">
        <v>1</v>
      </c>
    </row>
    <row r="4176">
      <c r="A4176" t="inlineStr">
        <is>
          <t>12-37/24</t>
        </is>
      </c>
      <c r="B4176" t="n">
        <v>300</v>
      </c>
      <c r="C4176" t="n">
        <v>182</v>
      </c>
      <c r="D4176" s="7" t="n"/>
      <c r="I4176" t="n">
        <v>9</v>
      </c>
      <c r="P4176" t="n">
        <v>3</v>
      </c>
      <c r="Q4176" t="n">
        <v>61</v>
      </c>
      <c r="S4176" t="n">
        <v>7</v>
      </c>
      <c r="T4176" t="n">
        <v>22</v>
      </c>
      <c r="U4176" t="n">
        <v>3</v>
      </c>
      <c r="Y4176" t="n">
        <v>9</v>
      </c>
      <c r="Z4176" t="n">
        <v>4</v>
      </c>
    </row>
    <row r="4177">
      <c r="A4177" t="inlineStr">
        <is>
          <t>12-38/24</t>
        </is>
      </c>
      <c r="B4177" t="n">
        <v>300</v>
      </c>
      <c r="C4177" t="n">
        <v>151</v>
      </c>
      <c r="D4177" s="7" t="n"/>
      <c r="I4177" t="n">
        <v>16</v>
      </c>
      <c r="P4177" t="n">
        <v>11</v>
      </c>
      <c r="Q4177" t="n">
        <v>80</v>
      </c>
      <c r="S4177" t="n">
        <v>13</v>
      </c>
      <c r="T4177" t="n">
        <v>3</v>
      </c>
      <c r="U4177" t="n">
        <v>9</v>
      </c>
      <c r="Y4177" t="n">
        <v>14</v>
      </c>
      <c r="Z4177" t="n">
        <v>1</v>
      </c>
      <c r="AN4177" t="n">
        <v>2</v>
      </c>
    </row>
    <row r="4178">
      <c r="A4178" t="inlineStr">
        <is>
          <t>12-39/24</t>
        </is>
      </c>
      <c r="B4178" t="n">
        <v>300</v>
      </c>
      <c r="C4178" t="n">
        <v>139</v>
      </c>
      <c r="D4178" s="7" t="n"/>
      <c r="I4178" t="n">
        <v>8</v>
      </c>
      <c r="P4178" t="n">
        <v>9</v>
      </c>
      <c r="Q4178" t="n">
        <v>101</v>
      </c>
      <c r="S4178" t="n">
        <v>11</v>
      </c>
      <c r="T4178" t="n">
        <v>9</v>
      </c>
      <c r="U4178" t="n">
        <v>6</v>
      </c>
      <c r="Y4178" t="n">
        <v>10</v>
      </c>
      <c r="Z4178" t="n">
        <v>3</v>
      </c>
      <c r="AF4178" t="n">
        <v>2</v>
      </c>
      <c r="AL4178" t="n">
        <v>2</v>
      </c>
    </row>
    <row r="4179">
      <c r="A4179" t="inlineStr">
        <is>
          <t>12-40/24</t>
        </is>
      </c>
      <c r="B4179" t="n">
        <v>300</v>
      </c>
      <c r="C4179" t="n">
        <v>160</v>
      </c>
      <c r="D4179" s="7" t="n"/>
      <c r="I4179" t="n">
        <v>19</v>
      </c>
      <c r="P4179" t="n">
        <v>9</v>
      </c>
      <c r="Q4179" t="n">
        <v>69</v>
      </c>
      <c r="S4179" t="n">
        <v>9</v>
      </c>
      <c r="T4179" t="n">
        <v>12</v>
      </c>
      <c r="U4179" t="n">
        <v>8</v>
      </c>
      <c r="W4179" t="n">
        <v>3</v>
      </c>
      <c r="Y4179" t="n">
        <v>9</v>
      </c>
      <c r="Z4179" t="n">
        <v>1</v>
      </c>
      <c r="AN4179" t="n">
        <v>1</v>
      </c>
    </row>
    <row r="4180">
      <c r="A4180" t="inlineStr">
        <is>
          <t>12-41/24</t>
        </is>
      </c>
      <c r="B4180" t="n">
        <v>300</v>
      </c>
      <c r="C4180" t="n">
        <v>135</v>
      </c>
      <c r="D4180" s="7" t="n"/>
      <c r="I4180" t="n">
        <v>8</v>
      </c>
      <c r="P4180" t="n">
        <v>5</v>
      </c>
      <c r="Q4180" t="n">
        <v>106</v>
      </c>
      <c r="S4180" t="n">
        <v>8</v>
      </c>
      <c r="T4180" t="n">
        <v>5</v>
      </c>
      <c r="U4180" t="n">
        <v>9</v>
      </c>
      <c r="W4180" t="n">
        <v>2</v>
      </c>
      <c r="Y4180" t="n">
        <v>15</v>
      </c>
      <c r="Z4180" t="n">
        <v>6</v>
      </c>
      <c r="AL4180" t="n">
        <v>1</v>
      </c>
    </row>
    <row r="4181">
      <c r="A4181" t="inlineStr">
        <is>
          <t>12-42/24</t>
        </is>
      </c>
      <c r="B4181" t="n">
        <v>300</v>
      </c>
      <c r="C4181" t="n">
        <v>153</v>
      </c>
      <c r="D4181" s="7" t="n"/>
      <c r="I4181" t="n">
        <v>10</v>
      </c>
      <c r="P4181" t="n">
        <v>12</v>
      </c>
      <c r="Q4181" t="n">
        <v>69</v>
      </c>
      <c r="S4181" t="n">
        <v>14</v>
      </c>
      <c r="T4181" t="n">
        <v>8</v>
      </c>
      <c r="U4181" t="n">
        <v>7</v>
      </c>
      <c r="Y4181" t="n">
        <v>13</v>
      </c>
      <c r="Z4181" t="n">
        <v>10</v>
      </c>
      <c r="AD4181" t="n">
        <v>1</v>
      </c>
      <c r="AF4181" t="n">
        <v>2</v>
      </c>
      <c r="AR4181" t="n">
        <v>1</v>
      </c>
    </row>
    <row r="4182">
      <c r="A4182" t="inlineStr">
        <is>
          <t>12-43/24</t>
        </is>
      </c>
      <c r="B4182" t="n">
        <v>300</v>
      </c>
      <c r="C4182" t="n">
        <v>127</v>
      </c>
      <c r="D4182" s="7" t="n"/>
      <c r="I4182" t="n">
        <v>2</v>
      </c>
      <c r="P4182" t="n">
        <v>11</v>
      </c>
      <c r="Q4182" t="n">
        <v>81</v>
      </c>
      <c r="S4182" t="n">
        <v>26</v>
      </c>
      <c r="T4182" t="n">
        <v>16</v>
      </c>
      <c r="U4182" t="n">
        <v>9</v>
      </c>
      <c r="W4182" t="n">
        <v>3</v>
      </c>
      <c r="Y4182" t="n">
        <v>15</v>
      </c>
      <c r="Z4182" t="n">
        <v>7</v>
      </c>
      <c r="AL4182" t="n">
        <v>1</v>
      </c>
      <c r="AN4182" t="n">
        <v>2</v>
      </c>
    </row>
    <row r="4183">
      <c r="A4183" t="inlineStr">
        <is>
          <t>12-44/24</t>
        </is>
      </c>
      <c r="B4183" t="n">
        <v>300</v>
      </c>
      <c r="C4183" t="n">
        <v>154</v>
      </c>
      <c r="D4183" s="7" t="n"/>
      <c r="I4183" t="n">
        <v>7</v>
      </c>
      <c r="P4183" t="n">
        <v>9</v>
      </c>
      <c r="Q4183" t="n">
        <v>72</v>
      </c>
      <c r="S4183" t="n">
        <v>13</v>
      </c>
      <c r="T4183" t="n">
        <v>4</v>
      </c>
      <c r="U4183" t="n">
        <v>7</v>
      </c>
      <c r="Y4183" t="n">
        <v>13</v>
      </c>
      <c r="Z4183" t="n">
        <v>18</v>
      </c>
      <c r="AL4183" t="n">
        <v>2</v>
      </c>
      <c r="AR4183" t="n">
        <v>1</v>
      </c>
    </row>
    <row r="4184">
      <c r="A4184" t="inlineStr">
        <is>
          <t>12-45/24</t>
        </is>
      </c>
      <c r="B4184" t="n">
        <v>300</v>
      </c>
      <c r="C4184" t="n">
        <v>217</v>
      </c>
      <c r="D4184" s="7" t="n"/>
      <c r="H4184" t="n">
        <v>1</v>
      </c>
      <c r="I4184" t="n">
        <v>3</v>
      </c>
      <c r="P4184" t="n">
        <v>10</v>
      </c>
      <c r="Q4184" t="n">
        <v>21</v>
      </c>
      <c r="S4184" t="n">
        <v>8</v>
      </c>
      <c r="T4184" t="n">
        <v>2</v>
      </c>
      <c r="U4184" t="n">
        <v>11</v>
      </c>
      <c r="Y4184" t="n">
        <v>3</v>
      </c>
      <c r="Z4184" t="n">
        <v>23</v>
      </c>
      <c r="AB4184" t="n">
        <v>1</v>
      </c>
    </row>
    <row r="4185">
      <c r="A4185" t="inlineStr">
        <is>
          <t>12-46/24</t>
        </is>
      </c>
      <c r="B4185" t="n">
        <v>300</v>
      </c>
      <c r="C4185" t="n">
        <v>157</v>
      </c>
      <c r="D4185" s="7" t="n"/>
      <c r="H4185" t="n">
        <v>1</v>
      </c>
      <c r="I4185" t="n">
        <v>1</v>
      </c>
      <c r="P4185" t="n">
        <v>10</v>
      </c>
      <c r="Q4185" t="n">
        <v>70</v>
      </c>
      <c r="S4185" t="n">
        <v>14</v>
      </c>
      <c r="T4185" t="n">
        <v>10</v>
      </c>
      <c r="U4185" t="n">
        <v>16</v>
      </c>
      <c r="Y4185" t="n">
        <v>14</v>
      </c>
      <c r="Z4185" t="n">
        <v>4</v>
      </c>
      <c r="AD4185" t="n">
        <v>1</v>
      </c>
      <c r="AF4185" t="n">
        <v>2</v>
      </c>
    </row>
    <row r="4186">
      <c r="A4186" t="inlineStr">
        <is>
          <t>12-47/24</t>
        </is>
      </c>
      <c r="B4186" t="n">
        <v>300</v>
      </c>
      <c r="C4186" t="n">
        <v>150</v>
      </c>
      <c r="D4186" s="7" t="n"/>
      <c r="H4186" t="n">
        <v>1</v>
      </c>
      <c r="I4186" t="n">
        <v>3</v>
      </c>
      <c r="P4186" t="n">
        <v>18</v>
      </c>
      <c r="Q4186" t="n">
        <v>52</v>
      </c>
      <c r="S4186" t="n">
        <v>21</v>
      </c>
      <c r="T4186" t="n">
        <v>4</v>
      </c>
      <c r="U4186" t="n">
        <v>19</v>
      </c>
      <c r="Y4186" t="n">
        <v>6</v>
      </c>
      <c r="Z4186" t="n">
        <v>25</v>
      </c>
      <c r="AF4186" t="n">
        <v>1</v>
      </c>
    </row>
    <row r="4187">
      <c r="A4187" t="inlineStr">
        <is>
          <t>12-48/24</t>
        </is>
      </c>
      <c r="B4187" t="n">
        <v>300</v>
      </c>
      <c r="C4187" t="n">
        <v>183</v>
      </c>
      <c r="D4187" s="7" t="n"/>
      <c r="I4187" t="n">
        <v>4</v>
      </c>
      <c r="P4187" t="n">
        <v>11</v>
      </c>
      <c r="Q4187" t="n">
        <v>53</v>
      </c>
      <c r="S4187" t="n">
        <v>14</v>
      </c>
      <c r="T4187" t="n">
        <v>7</v>
      </c>
      <c r="U4187" t="n">
        <v>16</v>
      </c>
      <c r="Y4187" t="n">
        <v>9</v>
      </c>
      <c r="Z4187" t="n">
        <v>3</v>
      </c>
    </row>
    <row r="4188">
      <c r="A4188" t="inlineStr">
        <is>
          <t>12-49/24</t>
        </is>
      </c>
      <c r="B4188" t="n">
        <v>300</v>
      </c>
      <c r="C4188" t="n">
        <v>184</v>
      </c>
      <c r="D4188" s="7" t="n"/>
      <c r="I4188" t="n">
        <v>6</v>
      </c>
      <c r="P4188" t="n">
        <v>9</v>
      </c>
      <c r="Q4188" t="n">
        <v>56</v>
      </c>
      <c r="S4188" t="n">
        <v>10</v>
      </c>
      <c r="T4188" t="n">
        <v>10</v>
      </c>
      <c r="U4188" t="n">
        <v>9</v>
      </c>
      <c r="W4188" t="n">
        <v>3</v>
      </c>
      <c r="Y4188" t="n">
        <v>10</v>
      </c>
      <c r="Z4188" t="n">
        <v>2</v>
      </c>
      <c r="AF4188" t="n">
        <v>1</v>
      </c>
    </row>
    <row r="4189">
      <c r="A4189" t="inlineStr">
        <is>
          <t>12-50/24</t>
        </is>
      </c>
      <c r="B4189" t="n">
        <v>300</v>
      </c>
      <c r="C4189" t="n">
        <v>177</v>
      </c>
      <c r="D4189" s="7" t="n"/>
      <c r="H4189" t="n">
        <v>1</v>
      </c>
      <c r="I4189" t="n">
        <v>9</v>
      </c>
      <c r="P4189" t="n">
        <v>8</v>
      </c>
      <c r="Q4189" t="n">
        <v>51</v>
      </c>
      <c r="S4189" t="n">
        <v>17</v>
      </c>
      <c r="T4189" t="n">
        <v>8</v>
      </c>
      <c r="U4189" t="n">
        <v>6</v>
      </c>
      <c r="W4189" t="n">
        <v>3</v>
      </c>
      <c r="Y4189" t="n">
        <v>10</v>
      </c>
      <c r="Z4189" t="n">
        <v>8</v>
      </c>
      <c r="AF4189" t="n">
        <v>1</v>
      </c>
      <c r="AR4189" t="n">
        <v>1</v>
      </c>
    </row>
    <row r="4190">
      <c r="A4190" t="inlineStr">
        <is>
          <t>12-51/24</t>
        </is>
      </c>
      <c r="B4190" t="n">
        <v>300</v>
      </c>
      <c r="C4190" t="n">
        <v>200</v>
      </c>
      <c r="D4190" s="7" t="n"/>
      <c r="I4190" t="n">
        <v>1</v>
      </c>
      <c r="P4190" t="n">
        <v>15</v>
      </c>
      <c r="Q4190" t="n">
        <v>49</v>
      </c>
      <c r="S4190" t="n">
        <v>6</v>
      </c>
      <c r="T4190" t="n">
        <v>1</v>
      </c>
      <c r="U4190" t="n">
        <v>12</v>
      </c>
      <c r="Y4190" t="n">
        <v>1</v>
      </c>
      <c r="Z4190" t="n">
        <v>15</v>
      </c>
    </row>
    <row r="4191">
      <c r="A4191" t="inlineStr">
        <is>
          <t>12-52/24</t>
        </is>
      </c>
      <c r="B4191" t="n">
        <v>300</v>
      </c>
      <c r="C4191" t="n">
        <v>176</v>
      </c>
      <c r="D4191" s="7" t="n"/>
      <c r="I4191" t="n">
        <v>2</v>
      </c>
      <c r="P4191" t="n">
        <v>9</v>
      </c>
      <c r="Q4191" t="n">
        <v>80</v>
      </c>
      <c r="S4191" t="n">
        <v>10</v>
      </c>
      <c r="T4191" t="n">
        <v>6</v>
      </c>
      <c r="U4191" t="n">
        <v>9</v>
      </c>
      <c r="W4191" t="n">
        <v>1</v>
      </c>
      <c r="Y4191" t="n">
        <v>4</v>
      </c>
      <c r="Z4191" t="n">
        <v>1</v>
      </c>
      <c r="AF4191" t="n">
        <v>2</v>
      </c>
    </row>
    <row r="4192">
      <c r="A4192" t="inlineStr">
        <is>
          <t>12-53/24</t>
        </is>
      </c>
      <c r="B4192" t="n">
        <v>300</v>
      </c>
      <c r="C4192" t="n">
        <v>199</v>
      </c>
      <c r="D4192" s="7" t="n"/>
      <c r="I4192" t="n">
        <v>4</v>
      </c>
      <c r="P4192" t="n">
        <v>4</v>
      </c>
      <c r="Q4192" t="n">
        <v>59</v>
      </c>
      <c r="S4192" t="n">
        <v>16</v>
      </c>
      <c r="T4192" t="n">
        <v>5</v>
      </c>
      <c r="U4192" t="n">
        <v>3</v>
      </c>
      <c r="W4192" t="n">
        <v>1</v>
      </c>
      <c r="Y4192" t="n">
        <v>2</v>
      </c>
      <c r="Z4192" t="n">
        <v>7</v>
      </c>
    </row>
    <row r="4193">
      <c r="A4193" t="inlineStr">
        <is>
          <t>12-54/24</t>
        </is>
      </c>
      <c r="B4193" t="n">
        <v>300</v>
      </c>
      <c r="C4193" t="n">
        <v>126</v>
      </c>
      <c r="D4193" s="7" t="n"/>
      <c r="P4193" t="n">
        <v>11</v>
      </c>
      <c r="Q4193" t="n">
        <v>109</v>
      </c>
      <c r="S4193" t="n">
        <v>18</v>
      </c>
      <c r="T4193" t="n">
        <v>8</v>
      </c>
      <c r="U4193" t="n">
        <v>16</v>
      </c>
      <c r="Y4193" t="n">
        <v>8</v>
      </c>
      <c r="Z4193" t="n">
        <v>4</v>
      </c>
    </row>
    <row r="4194">
      <c r="A4194" t="inlineStr">
        <is>
          <t>12-55/24</t>
        </is>
      </c>
      <c r="B4194" t="n">
        <v>300</v>
      </c>
      <c r="C4194" t="n">
        <v>145</v>
      </c>
      <c r="D4194" s="7" t="n"/>
      <c r="I4194" t="n">
        <v>4</v>
      </c>
      <c r="P4194" t="n">
        <v>4</v>
      </c>
      <c r="Q4194" t="n">
        <v>106</v>
      </c>
      <c r="S4194" t="n">
        <v>9</v>
      </c>
      <c r="T4194" t="n">
        <v>7</v>
      </c>
      <c r="U4194" t="n">
        <v>5</v>
      </c>
      <c r="Y4194" t="n">
        <v>14</v>
      </c>
      <c r="AB4194" t="n">
        <v>2</v>
      </c>
      <c r="AL4194" t="n">
        <v>4</v>
      </c>
    </row>
    <row r="4195">
      <c r="A4195" t="inlineStr">
        <is>
          <t>12-56/24</t>
        </is>
      </c>
      <c r="B4195" t="n">
        <v>300</v>
      </c>
      <c r="C4195" t="n">
        <v>161</v>
      </c>
      <c r="D4195" s="7" t="n"/>
      <c r="I4195" t="n">
        <v>2</v>
      </c>
      <c r="P4195" t="n">
        <v>12</v>
      </c>
      <c r="Q4195" t="n">
        <v>91</v>
      </c>
      <c r="S4195" t="n">
        <v>16</v>
      </c>
      <c r="T4195" t="n">
        <v>1</v>
      </c>
      <c r="U4195" t="n">
        <v>7</v>
      </c>
      <c r="W4195" t="n">
        <v>1</v>
      </c>
      <c r="Y4195" t="n">
        <v>2</v>
      </c>
      <c r="Z4195" t="n">
        <v>4</v>
      </c>
      <c r="AD4195" t="n">
        <v>1</v>
      </c>
      <c r="AF4195" t="n">
        <v>2</v>
      </c>
    </row>
    <row r="4196">
      <c r="A4196" t="inlineStr">
        <is>
          <t>12-57/24</t>
        </is>
      </c>
      <c r="B4196" t="n">
        <v>300</v>
      </c>
      <c r="C4196" t="n">
        <v>227</v>
      </c>
      <c r="D4196" s="7" t="n"/>
      <c r="H4196" t="n">
        <v>2</v>
      </c>
      <c r="I4196" t="n">
        <v>8</v>
      </c>
      <c r="P4196" t="n">
        <v>5</v>
      </c>
      <c r="Q4196" t="n">
        <v>50</v>
      </c>
      <c r="S4196" t="n">
        <v>5</v>
      </c>
      <c r="Z4196" t="n">
        <v>2</v>
      </c>
      <c r="AR4196" t="n">
        <v>1</v>
      </c>
    </row>
    <row r="4197">
      <c r="A4197" t="inlineStr">
        <is>
          <t>12-58/24</t>
        </is>
      </c>
      <c r="B4197" t="n">
        <v>300</v>
      </c>
      <c r="C4197" t="n">
        <v>198</v>
      </c>
      <c r="D4197" s="7" t="n"/>
      <c r="I4197" t="n">
        <v>7</v>
      </c>
      <c r="P4197" t="n">
        <v>7</v>
      </c>
      <c r="Q4197" t="n">
        <v>62</v>
      </c>
      <c r="S4197" t="n">
        <v>9</v>
      </c>
      <c r="T4197" t="n">
        <v>5</v>
      </c>
      <c r="U4197" t="n">
        <v>4</v>
      </c>
      <c r="Y4197" t="n">
        <v>3</v>
      </c>
      <c r="Z4197" t="n">
        <v>2</v>
      </c>
      <c r="AF4197" t="n">
        <v>2</v>
      </c>
      <c r="AR4197" t="n">
        <v>1</v>
      </c>
    </row>
    <row r="4198">
      <c r="A4198" t="inlineStr">
        <is>
          <t>12-59/24</t>
        </is>
      </c>
      <c r="B4198" t="n">
        <v>300</v>
      </c>
      <c r="C4198" t="n">
        <v>165</v>
      </c>
      <c r="D4198" s="7" t="n"/>
      <c r="I4198" t="n">
        <v>6</v>
      </c>
      <c r="P4198" t="n">
        <v>16</v>
      </c>
      <c r="Q4198" t="n">
        <v>53</v>
      </c>
      <c r="S4198" t="n">
        <v>30</v>
      </c>
      <c r="T4198" t="n">
        <v>18</v>
      </c>
      <c r="U4198" t="n">
        <v>5</v>
      </c>
      <c r="Y4198" t="n">
        <v>6</v>
      </c>
      <c r="AF4198" t="n">
        <v>1</v>
      </c>
    </row>
    <row r="4199">
      <c r="A4199" t="inlineStr">
        <is>
          <t>12-60/24</t>
        </is>
      </c>
      <c r="B4199" t="n">
        <v>300</v>
      </c>
      <c r="C4199" t="n">
        <v>175</v>
      </c>
      <c r="D4199" s="7" t="n"/>
      <c r="I4199" t="n">
        <v>7</v>
      </c>
      <c r="P4199" t="n">
        <v>7</v>
      </c>
      <c r="Q4199" t="n">
        <v>60</v>
      </c>
      <c r="S4199" t="n">
        <v>20</v>
      </c>
      <c r="T4199" t="n">
        <v>10</v>
      </c>
      <c r="U4199" t="n">
        <v>8</v>
      </c>
      <c r="Y4199" t="n">
        <v>4</v>
      </c>
      <c r="Z4199" t="n">
        <v>8</v>
      </c>
      <c r="AR4199" t="n">
        <v>1</v>
      </c>
    </row>
    <row r="4200">
      <c r="A4200" t="inlineStr">
        <is>
          <t>12-61/24</t>
        </is>
      </c>
      <c r="B4200" t="n">
        <v>300</v>
      </c>
      <c r="C4200" t="n">
        <v>196</v>
      </c>
      <c r="D4200" s="7" t="n"/>
      <c r="H4200" t="n">
        <v>2</v>
      </c>
      <c r="I4200" t="n">
        <v>2</v>
      </c>
      <c r="P4200" t="n">
        <v>5</v>
      </c>
      <c r="Q4200" t="n">
        <v>75</v>
      </c>
      <c r="S4200" t="n">
        <v>3</v>
      </c>
      <c r="T4200" t="n">
        <v>2</v>
      </c>
      <c r="U4200" t="n">
        <v>4</v>
      </c>
      <c r="Y4200" t="n">
        <v>3</v>
      </c>
      <c r="Z4200" t="n">
        <v>5</v>
      </c>
      <c r="AR4200" t="n">
        <v>3</v>
      </c>
    </row>
    <row r="4201">
      <c r="A4201" t="inlineStr">
        <is>
          <t>12-62/24</t>
        </is>
      </c>
      <c r="B4201" t="n">
        <v>300</v>
      </c>
      <c r="C4201" t="n">
        <v>175</v>
      </c>
      <c r="D4201" s="7" t="n"/>
      <c r="H4201" t="n">
        <v>2</v>
      </c>
      <c r="I4201" t="n">
        <v>5</v>
      </c>
      <c r="P4201" t="n">
        <v>9</v>
      </c>
      <c r="Q4201" t="n">
        <v>70</v>
      </c>
      <c r="S4201" t="n">
        <v>10</v>
      </c>
      <c r="T4201" t="n">
        <v>7</v>
      </c>
      <c r="U4201" t="n">
        <v>8</v>
      </c>
      <c r="Y4201" t="n">
        <v>12</v>
      </c>
      <c r="AR4201" t="n">
        <v>2</v>
      </c>
    </row>
    <row r="4202">
      <c r="A4202" t="inlineStr">
        <is>
          <t>12-63/24</t>
        </is>
      </c>
      <c r="B4202" t="n">
        <v>300</v>
      </c>
      <c r="C4202" t="n">
        <v>220</v>
      </c>
      <c r="D4202" s="7" t="n"/>
      <c r="I4202" t="n">
        <v>4</v>
      </c>
      <c r="P4202" t="n">
        <v>10</v>
      </c>
      <c r="Q4202" t="n">
        <v>15</v>
      </c>
      <c r="S4202" t="n">
        <v>20</v>
      </c>
      <c r="T4202" t="n">
        <v>15</v>
      </c>
      <c r="U4202" t="n">
        <v>6</v>
      </c>
      <c r="Y4202" t="n">
        <v>7</v>
      </c>
      <c r="Z4202" t="n">
        <v>3</v>
      </c>
    </row>
    <row r="4203">
      <c r="A4203" t="inlineStr">
        <is>
          <t>12-64/24</t>
        </is>
      </c>
      <c r="B4203" t="n">
        <v>300</v>
      </c>
      <c r="C4203" t="n">
        <v>222</v>
      </c>
      <c r="D4203" s="7" t="n"/>
      <c r="P4203" t="n">
        <v>7</v>
      </c>
      <c r="Q4203" t="n">
        <v>42</v>
      </c>
      <c r="S4203" t="n">
        <v>5</v>
      </c>
      <c r="T4203" t="n">
        <v>7</v>
      </c>
      <c r="U4203" t="n">
        <v>8</v>
      </c>
      <c r="W4203" t="n">
        <v>1</v>
      </c>
      <c r="Y4203" t="n">
        <v>3</v>
      </c>
      <c r="Z4203" t="n">
        <v>5</v>
      </c>
    </row>
    <row r="4204">
      <c r="A4204" t="inlineStr">
        <is>
          <t>12-65/24</t>
        </is>
      </c>
      <c r="B4204" t="n">
        <v>300</v>
      </c>
      <c r="C4204" t="n">
        <v>188</v>
      </c>
      <c r="D4204" s="7" t="n"/>
      <c r="H4204" t="n">
        <v>2</v>
      </c>
      <c r="P4204" t="n">
        <v>10</v>
      </c>
      <c r="Q4204" t="n">
        <v>55</v>
      </c>
      <c r="S4204" t="n">
        <v>11</v>
      </c>
      <c r="T4204" t="n">
        <v>9</v>
      </c>
      <c r="U4204" t="n">
        <v>8</v>
      </c>
      <c r="Y4204" t="n">
        <v>8</v>
      </c>
      <c r="Z4204" t="n">
        <v>8</v>
      </c>
      <c r="AD4204" t="n">
        <v>1</v>
      </c>
    </row>
    <row r="4205">
      <c r="A4205" t="inlineStr">
        <is>
          <t>12-66/24</t>
        </is>
      </c>
      <c r="B4205" t="n">
        <v>300</v>
      </c>
      <c r="C4205" t="n">
        <v>161</v>
      </c>
      <c r="D4205" s="7" t="n"/>
      <c r="H4205" t="n">
        <v>2</v>
      </c>
      <c r="I4205" t="n">
        <v>2</v>
      </c>
      <c r="P4205" t="n">
        <v>8</v>
      </c>
      <c r="Q4205" t="n">
        <v>84</v>
      </c>
      <c r="S4205" t="n">
        <v>11</v>
      </c>
      <c r="T4205" t="n">
        <v>10</v>
      </c>
      <c r="U4205" t="n">
        <v>7</v>
      </c>
      <c r="W4205" t="n">
        <v>2</v>
      </c>
      <c r="Y4205" t="n">
        <v>5</v>
      </c>
      <c r="Z4205" t="n">
        <v>7</v>
      </c>
      <c r="AR4205" t="n">
        <v>1</v>
      </c>
    </row>
    <row r="4206">
      <c r="A4206" t="inlineStr">
        <is>
          <t>12-67/24</t>
        </is>
      </c>
      <c r="B4206" t="n">
        <v>224</v>
      </c>
      <c r="C4206" t="n">
        <v>6</v>
      </c>
      <c r="D4206" s="7" t="n"/>
      <c r="H4206" t="n">
        <v>5</v>
      </c>
      <c r="I4206" t="n">
        <v>13</v>
      </c>
      <c r="N4206" t="n">
        <v>63</v>
      </c>
      <c r="Q4206" t="n">
        <v>98</v>
      </c>
      <c r="R4206" t="n">
        <v>63</v>
      </c>
      <c r="Z4206" t="n">
        <v>38</v>
      </c>
      <c r="AD4206" t="n">
        <v>1</v>
      </c>
    </row>
    <row r="4207">
      <c r="A4207" t="inlineStr">
        <is>
          <t>12-68/24</t>
        </is>
      </c>
      <c r="B4207" t="n">
        <v>300</v>
      </c>
      <c r="C4207" t="n">
        <v>197</v>
      </c>
      <c r="D4207" s="7" t="n"/>
      <c r="H4207" t="n">
        <v>1</v>
      </c>
      <c r="I4207" t="n">
        <v>2</v>
      </c>
      <c r="P4207" t="n">
        <v>6</v>
      </c>
      <c r="Q4207" t="n">
        <v>51</v>
      </c>
      <c r="S4207" t="n">
        <v>21</v>
      </c>
      <c r="T4207" t="n">
        <v>8</v>
      </c>
      <c r="U4207" t="n">
        <v>2</v>
      </c>
      <c r="Y4207" t="n">
        <v>5</v>
      </c>
      <c r="Z4207" t="n">
        <v>6</v>
      </c>
      <c r="AR4207" t="n">
        <v>1</v>
      </c>
    </row>
    <row r="4208">
      <c r="A4208" t="inlineStr">
        <is>
          <t>12-69/24</t>
        </is>
      </c>
      <c r="B4208" t="n">
        <v>300</v>
      </c>
      <c r="C4208" t="n">
        <v>190</v>
      </c>
      <c r="D4208" s="7" t="n"/>
      <c r="H4208" t="n">
        <v>1</v>
      </c>
      <c r="P4208" t="n">
        <v>5</v>
      </c>
      <c r="Q4208" t="n">
        <v>45</v>
      </c>
      <c r="S4208" t="n">
        <v>36</v>
      </c>
      <c r="T4208" t="n">
        <v>6</v>
      </c>
      <c r="U4208" t="n">
        <v>5</v>
      </c>
      <c r="W4208" t="n">
        <v>1</v>
      </c>
      <c r="Y4208" t="n">
        <v>7</v>
      </c>
      <c r="Z4208" t="n">
        <v>2</v>
      </c>
      <c r="AB4208" t="n">
        <v>1</v>
      </c>
      <c r="AR4208" t="n">
        <v>1</v>
      </c>
    </row>
    <row r="4209">
      <c r="A4209" t="inlineStr">
        <is>
          <t>12-70/24</t>
        </is>
      </c>
      <c r="B4209" t="n">
        <v>300</v>
      </c>
      <c r="C4209" t="n">
        <v>230</v>
      </c>
      <c r="D4209" s="7" t="n"/>
      <c r="H4209" t="n">
        <v>1</v>
      </c>
      <c r="I4209" t="n">
        <v>4</v>
      </c>
      <c r="P4209" t="n">
        <v>6</v>
      </c>
      <c r="Q4209" t="n">
        <v>35</v>
      </c>
      <c r="S4209" t="n">
        <v>7</v>
      </c>
      <c r="T4209" t="n">
        <v>3</v>
      </c>
      <c r="U4209" t="n">
        <v>6</v>
      </c>
      <c r="Y4209" t="n">
        <v>6</v>
      </c>
      <c r="Z4209" t="n">
        <v>2</v>
      </c>
    </row>
    <row r="4210">
      <c r="A4210" t="inlineStr">
        <is>
          <t>12-71/24</t>
        </is>
      </c>
      <c r="B4210" t="n">
        <v>300</v>
      </c>
      <c r="C4210" t="n">
        <v>215</v>
      </c>
      <c r="D4210" s="7" t="n"/>
      <c r="I4210" t="n">
        <v>3</v>
      </c>
      <c r="P4210" t="n">
        <v>4</v>
      </c>
      <c r="Q4210" t="n">
        <v>65</v>
      </c>
      <c r="S4210" t="n">
        <v>4</v>
      </c>
      <c r="U4210" t="n">
        <v>4</v>
      </c>
      <c r="Z4210" t="n">
        <v>5</v>
      </c>
    </row>
    <row r="4211">
      <c r="A4211" t="inlineStr">
        <is>
          <t>12-72/24</t>
        </is>
      </c>
      <c r="B4211" t="n">
        <v>300</v>
      </c>
      <c r="C4211" t="n">
        <v>210</v>
      </c>
      <c r="D4211" s="7" t="n"/>
      <c r="P4211" t="n">
        <v>6</v>
      </c>
      <c r="Q4211" t="n">
        <v>60</v>
      </c>
      <c r="S4211" t="n">
        <v>8</v>
      </c>
      <c r="T4211" t="n">
        <v>9</v>
      </c>
      <c r="U4211" t="n">
        <v>4</v>
      </c>
      <c r="Y4211" t="n">
        <v>3</v>
      </c>
    </row>
    <row r="4212">
      <c r="A4212" t="inlineStr">
        <is>
          <t>12-73/24</t>
        </is>
      </c>
      <c r="B4212" t="n">
        <v>300</v>
      </c>
      <c r="C4212" t="n">
        <v>210</v>
      </c>
      <c r="D4212" s="7" t="n"/>
      <c r="I4212" t="n">
        <v>1</v>
      </c>
      <c r="P4212" t="n">
        <v>7</v>
      </c>
      <c r="Q4212" t="n">
        <v>57</v>
      </c>
      <c r="S4212" t="n">
        <v>8</v>
      </c>
      <c r="T4212" t="n">
        <v>3</v>
      </c>
      <c r="U4212" t="n">
        <v>6</v>
      </c>
      <c r="Z4212" t="n">
        <v>8</v>
      </c>
    </row>
    <row r="4213">
      <c r="A4213" t="inlineStr">
        <is>
          <t>12-74/24</t>
        </is>
      </c>
      <c r="B4213" t="n">
        <v>300</v>
      </c>
      <c r="C4213" t="n">
        <v>203</v>
      </c>
      <c r="D4213" s="7" t="n"/>
      <c r="P4213" t="n">
        <v>8</v>
      </c>
      <c r="Q4213" t="n">
        <v>54</v>
      </c>
      <c r="S4213" t="n">
        <v>15</v>
      </c>
      <c r="T4213" t="n">
        <v>8</v>
      </c>
      <c r="U4213" t="n">
        <v>3</v>
      </c>
      <c r="Y4213" t="n">
        <v>4</v>
      </c>
      <c r="Z4213" t="n">
        <v>5</v>
      </c>
    </row>
    <row r="4214">
      <c r="A4214" t="inlineStr">
        <is>
          <t>12-75/24</t>
        </is>
      </c>
      <c r="B4214" t="n">
        <v>300</v>
      </c>
      <c r="C4214" t="n">
        <v>152</v>
      </c>
      <c r="D4214" s="7" t="n"/>
      <c r="I4214" t="n">
        <v>7</v>
      </c>
      <c r="P4214" t="n">
        <v>3</v>
      </c>
      <c r="Q4214" t="n">
        <v>99</v>
      </c>
      <c r="S4214" t="n">
        <v>5</v>
      </c>
      <c r="T4214" t="n">
        <v>10</v>
      </c>
      <c r="U4214" t="n">
        <v>6</v>
      </c>
      <c r="Y4214" t="n">
        <v>4</v>
      </c>
      <c r="Z4214" t="n">
        <v>9</v>
      </c>
      <c r="AB4214" t="n">
        <v>1</v>
      </c>
      <c r="AL4214" t="n">
        <v>3</v>
      </c>
      <c r="AR4214" t="n">
        <v>1</v>
      </c>
    </row>
    <row r="4215">
      <c r="A4215" t="inlineStr">
        <is>
          <t>12-76/24</t>
        </is>
      </c>
      <c r="B4215" t="n">
        <v>300</v>
      </c>
      <c r="C4215" t="n">
        <v>157</v>
      </c>
      <c r="D4215" s="7" t="n"/>
      <c r="H4215" t="n">
        <v>1</v>
      </c>
      <c r="I4215" t="n">
        <v>1</v>
      </c>
      <c r="P4215" t="n">
        <v>10</v>
      </c>
      <c r="Q4215" t="n">
        <v>79</v>
      </c>
      <c r="S4215" t="n">
        <v>9</v>
      </c>
      <c r="T4215" t="n">
        <v>12</v>
      </c>
      <c r="U4215" t="n">
        <v>8</v>
      </c>
      <c r="Y4215" t="n">
        <v>6</v>
      </c>
      <c r="Z4215" t="n">
        <v>5</v>
      </c>
      <c r="AF4215" t="n">
        <v>10</v>
      </c>
      <c r="AR4215" t="n">
        <v>2</v>
      </c>
    </row>
    <row r="4216">
      <c r="A4216" t="inlineStr">
        <is>
          <t>12-77/24</t>
        </is>
      </c>
      <c r="B4216" t="n">
        <v>300</v>
      </c>
      <c r="C4216" t="n">
        <v>133</v>
      </c>
      <c r="D4216" s="7" t="n"/>
      <c r="I4216" t="n">
        <v>11</v>
      </c>
      <c r="P4216" t="n">
        <v>3</v>
      </c>
      <c r="Q4216" t="n">
        <v>116</v>
      </c>
      <c r="S4216" t="n">
        <v>7</v>
      </c>
      <c r="T4216" t="n">
        <v>8</v>
      </c>
      <c r="U4216" t="n">
        <v>4</v>
      </c>
      <c r="Y4216" t="n">
        <v>3</v>
      </c>
      <c r="Z4216" t="n">
        <v>4</v>
      </c>
      <c r="AL4216" t="n">
        <v>3</v>
      </c>
      <c r="AN4216" t="n">
        <v>8</v>
      </c>
    </row>
    <row r="4217">
      <c r="A4217" t="inlineStr">
        <is>
          <t>12-78/24</t>
        </is>
      </c>
      <c r="B4217" t="n">
        <v>300</v>
      </c>
      <c r="C4217" t="n">
        <v>178</v>
      </c>
      <c r="D4217" s="7" t="n"/>
      <c r="H4217" t="n">
        <v>1</v>
      </c>
      <c r="P4217" t="n">
        <v>12</v>
      </c>
      <c r="Q4217" t="n">
        <v>62</v>
      </c>
      <c r="S4217" t="n">
        <v>17</v>
      </c>
      <c r="T4217" t="n">
        <v>5</v>
      </c>
      <c r="U4217" t="n">
        <v>3</v>
      </c>
      <c r="W4217" t="n">
        <v>1</v>
      </c>
      <c r="Y4217" t="n">
        <v>4</v>
      </c>
      <c r="Z4217" t="n">
        <v>14</v>
      </c>
      <c r="AF4217" t="n">
        <v>1</v>
      </c>
      <c r="AR4217" t="n">
        <v>2</v>
      </c>
    </row>
    <row r="4218">
      <c r="A4218" t="inlineStr">
        <is>
          <t>12-79/24</t>
        </is>
      </c>
      <c r="B4218" t="n">
        <v>300</v>
      </c>
      <c r="C4218" t="n">
        <v>176</v>
      </c>
      <c r="D4218" s="7" t="n"/>
      <c r="H4218" t="n">
        <v>2</v>
      </c>
      <c r="I4218" t="n">
        <v>7</v>
      </c>
      <c r="P4218" t="n">
        <v>12</v>
      </c>
      <c r="Q4218" t="n">
        <v>73</v>
      </c>
      <c r="S4218" t="n">
        <v>13</v>
      </c>
      <c r="T4218" t="n">
        <v>9</v>
      </c>
      <c r="U4218" t="n">
        <v>5</v>
      </c>
      <c r="Y4218" t="n">
        <v>2</v>
      </c>
      <c r="Z4218" t="n">
        <v>1</v>
      </c>
    </row>
    <row r="4219">
      <c r="A4219" t="inlineStr">
        <is>
          <t>12-80/24</t>
        </is>
      </c>
      <c r="B4219" t="n">
        <v>300</v>
      </c>
      <c r="C4219" t="n">
        <v>218</v>
      </c>
      <c r="D4219" s="7" t="n"/>
      <c r="H4219" t="n">
        <v>1</v>
      </c>
      <c r="I4219" t="n">
        <v>2</v>
      </c>
      <c r="P4219" t="n">
        <v>9</v>
      </c>
      <c r="Q4219" t="n">
        <v>42</v>
      </c>
      <c r="S4219" t="n">
        <v>11</v>
      </c>
      <c r="T4219" t="n">
        <v>7</v>
      </c>
      <c r="U4219" t="n">
        <v>3</v>
      </c>
      <c r="W4219" t="n">
        <v>1</v>
      </c>
      <c r="Y4219" t="n">
        <v>2</v>
      </c>
      <c r="Z4219" t="n">
        <v>4</v>
      </c>
    </row>
    <row r="4220">
      <c r="A4220" t="inlineStr">
        <is>
          <t>12-81/24</t>
        </is>
      </c>
      <c r="B4220" t="n">
        <v>300</v>
      </c>
      <c r="C4220" t="n">
        <v>77</v>
      </c>
      <c r="D4220" s="7" t="n"/>
      <c r="I4220" t="n">
        <v>6</v>
      </c>
      <c r="P4220" t="n">
        <v>10</v>
      </c>
      <c r="Q4220" t="n">
        <v>116</v>
      </c>
      <c r="S4220" t="n">
        <v>19</v>
      </c>
      <c r="T4220" t="n">
        <v>30</v>
      </c>
      <c r="U4220" t="n">
        <v>6</v>
      </c>
      <c r="Y4220" t="n">
        <v>5</v>
      </c>
      <c r="Z4220" t="n">
        <v>5</v>
      </c>
      <c r="AF4220" t="n">
        <v>2</v>
      </c>
      <c r="AL4220" t="n">
        <v>2</v>
      </c>
      <c r="AN4220" t="n">
        <v>21</v>
      </c>
      <c r="AR4220" t="n">
        <v>1</v>
      </c>
    </row>
    <row r="4221">
      <c r="A4221" t="inlineStr">
        <is>
          <t>12-82/24</t>
        </is>
      </c>
      <c r="B4221" t="n">
        <v>224</v>
      </c>
      <c r="C4221" t="n">
        <v>34</v>
      </c>
      <c r="D4221" s="7" t="n"/>
      <c r="I4221" t="n">
        <v>32</v>
      </c>
      <c r="N4221" t="n">
        <v>6</v>
      </c>
      <c r="Q4221" t="n">
        <v>114</v>
      </c>
      <c r="R4221" t="n">
        <v>6</v>
      </c>
      <c r="W4221" t="n">
        <v>5</v>
      </c>
      <c r="Z4221" t="n">
        <v>31</v>
      </c>
      <c r="AB4221" t="n">
        <v>2</v>
      </c>
    </row>
    <row r="4222">
      <c r="A4222" t="inlineStr">
        <is>
          <t>12-83/24</t>
        </is>
      </c>
      <c r="B4222" t="n">
        <v>300</v>
      </c>
      <c r="C4222" t="n">
        <v>163</v>
      </c>
      <c r="D4222" s="7" t="n"/>
      <c r="I4222" t="n">
        <v>5</v>
      </c>
      <c r="P4222" t="n">
        <v>1</v>
      </c>
      <c r="Q4222" t="n">
        <v>117</v>
      </c>
      <c r="S4222" t="n">
        <v>6</v>
      </c>
      <c r="U4222" t="n">
        <v>4</v>
      </c>
      <c r="Y4222" t="n">
        <v>1</v>
      </c>
      <c r="AB4222" t="n">
        <v>1</v>
      </c>
      <c r="AL4222" t="n">
        <v>2</v>
      </c>
    </row>
    <row r="4223">
      <c r="A4223" t="inlineStr">
        <is>
          <t>12-84/24</t>
        </is>
      </c>
      <c r="B4223" t="n">
        <v>300</v>
      </c>
      <c r="C4223" t="n">
        <v>122</v>
      </c>
      <c r="D4223" s="7" t="n"/>
      <c r="I4223" t="n">
        <v>2</v>
      </c>
      <c r="P4223" t="n">
        <v>15</v>
      </c>
      <c r="Q4223" t="n">
        <v>76</v>
      </c>
      <c r="S4223" t="n">
        <v>41</v>
      </c>
      <c r="T4223" t="n">
        <v>22</v>
      </c>
      <c r="U4223" t="n">
        <v>8</v>
      </c>
      <c r="Y4223" t="n">
        <v>6</v>
      </c>
      <c r="Z4223" t="n">
        <v>5</v>
      </c>
      <c r="AF4223" t="n">
        <v>3</v>
      </c>
    </row>
    <row r="4224">
      <c r="A4224" t="inlineStr">
        <is>
          <t>12-85/24</t>
        </is>
      </c>
      <c r="B4224" t="n">
        <v>300</v>
      </c>
      <c r="C4224" t="n">
        <v>142</v>
      </c>
      <c r="D4224" s="7" t="n"/>
      <c r="I4224" t="n">
        <v>10</v>
      </c>
      <c r="P4224" t="n">
        <v>14</v>
      </c>
      <c r="Q4224" t="n">
        <v>80</v>
      </c>
      <c r="S4224" t="n">
        <v>17</v>
      </c>
      <c r="T4224" t="n">
        <v>12</v>
      </c>
      <c r="U4224" t="n">
        <v>7</v>
      </c>
      <c r="Y4224" t="n">
        <v>6</v>
      </c>
      <c r="Z4224" t="n">
        <v>6</v>
      </c>
      <c r="AB4224" t="n">
        <v>1</v>
      </c>
      <c r="AN4224" t="n">
        <v>3</v>
      </c>
      <c r="AR4224" t="n">
        <v>2</v>
      </c>
    </row>
    <row r="4225">
      <c r="A4225" t="inlineStr">
        <is>
          <t>12-86/24</t>
        </is>
      </c>
      <c r="B4225" t="n">
        <v>300</v>
      </c>
      <c r="C4225" t="n">
        <v>188</v>
      </c>
      <c r="D4225" s="7" t="n"/>
      <c r="I4225" t="n">
        <v>14</v>
      </c>
      <c r="P4225" t="n">
        <v>3</v>
      </c>
      <c r="Q4225" t="n">
        <v>73</v>
      </c>
      <c r="S4225" t="n">
        <v>6</v>
      </c>
      <c r="T4225" t="n">
        <v>5</v>
      </c>
      <c r="U4225" t="n">
        <v>2</v>
      </c>
      <c r="Y4225" t="n">
        <v>5</v>
      </c>
      <c r="Z4225" t="n">
        <v>3</v>
      </c>
      <c r="AN4225" t="n">
        <v>1</v>
      </c>
    </row>
    <row r="4226">
      <c r="A4226" t="inlineStr">
        <is>
          <t>12-87/24</t>
        </is>
      </c>
      <c r="B4226" t="n">
        <v>300</v>
      </c>
      <c r="C4226" t="n">
        <v>155</v>
      </c>
      <c r="D4226" s="7" t="n"/>
      <c r="I4226" t="n">
        <v>11</v>
      </c>
      <c r="P4226" t="n">
        <v>7</v>
      </c>
      <c r="Q4226" t="n">
        <v>81</v>
      </c>
      <c r="S4226" t="n">
        <v>15</v>
      </c>
      <c r="T4226" t="n">
        <v>10</v>
      </c>
      <c r="U4226" t="n">
        <v>5</v>
      </c>
      <c r="Y4226" t="n">
        <v>5</v>
      </c>
      <c r="Z4226" t="n">
        <v>4</v>
      </c>
      <c r="AF4226" t="n">
        <v>1</v>
      </c>
      <c r="AN4226" t="n">
        <v>6</v>
      </c>
    </row>
    <row r="4227">
      <c r="A4227" t="inlineStr">
        <is>
          <t>12-88/24</t>
        </is>
      </c>
      <c r="B4227" t="n">
        <v>36</v>
      </c>
      <c r="C4227" t="n">
        <v>35</v>
      </c>
      <c r="D4227" s="7" t="n"/>
      <c r="Q4227" t="n">
        <v>1</v>
      </c>
    </row>
    <row r="4228">
      <c r="A4228" t="inlineStr">
        <is>
          <t>12-89/24</t>
        </is>
      </c>
      <c r="B4228" t="n">
        <v>36</v>
      </c>
      <c r="C4228" t="n">
        <v>34</v>
      </c>
      <c r="D4228" s="7" t="n"/>
      <c r="AB4228" t="n">
        <v>2</v>
      </c>
    </row>
    <row r="4229">
      <c r="A4229" t="inlineStr">
        <is>
          <t>12-90/24</t>
        </is>
      </c>
      <c r="B4229" t="n">
        <v>224</v>
      </c>
      <c r="C4229" t="n">
        <v>13</v>
      </c>
      <c r="D4229" s="7" t="n"/>
      <c r="H4229" t="n">
        <v>15</v>
      </c>
      <c r="I4229" t="n">
        <v>11</v>
      </c>
      <c r="N4229" t="n">
        <v>4</v>
      </c>
      <c r="Q4229" t="n">
        <v>148</v>
      </c>
      <c r="R4229" t="n">
        <v>4</v>
      </c>
      <c r="Z4229" t="n">
        <v>32</v>
      </c>
      <c r="AB4229" t="n">
        <v>1</v>
      </c>
    </row>
    <row r="4230">
      <c r="A4230" t="inlineStr">
        <is>
          <t>12-91/24</t>
        </is>
      </c>
      <c r="B4230" t="n">
        <v>224</v>
      </c>
      <c r="C4230" t="n">
        <v>7</v>
      </c>
      <c r="D4230" s="7" t="n"/>
      <c r="H4230" t="n">
        <v>5</v>
      </c>
      <c r="I4230" t="n">
        <v>15</v>
      </c>
      <c r="N4230" t="n">
        <v>5</v>
      </c>
      <c r="Q4230" t="n">
        <v>167</v>
      </c>
      <c r="R4230" t="n">
        <v>5</v>
      </c>
      <c r="W4230" t="n">
        <v>2</v>
      </c>
      <c r="Z4230" t="n">
        <v>20</v>
      </c>
      <c r="AB4230" t="n">
        <v>3</v>
      </c>
    </row>
    <row r="4231">
      <c r="A4231" t="inlineStr">
        <is>
          <t>12-92/24</t>
        </is>
      </c>
      <c r="B4231" t="n">
        <v>300</v>
      </c>
      <c r="C4231" t="n">
        <v>125</v>
      </c>
      <c r="D4231" s="7" t="n"/>
      <c r="I4231" t="n">
        <v>5</v>
      </c>
      <c r="P4231" t="n">
        <v>7</v>
      </c>
      <c r="Q4231" t="n">
        <v>132</v>
      </c>
      <c r="S4231" t="n">
        <v>10</v>
      </c>
      <c r="T4231" t="n">
        <v>5</v>
      </c>
      <c r="U4231" t="n">
        <v>6</v>
      </c>
      <c r="Y4231" t="n">
        <v>4</v>
      </c>
      <c r="Z4231" t="n">
        <v>4</v>
      </c>
      <c r="AN4231" t="n">
        <v>2</v>
      </c>
    </row>
    <row r="4232">
      <c r="A4232" t="inlineStr">
        <is>
          <t>12-93/24</t>
        </is>
      </c>
      <c r="B4232" t="n">
        <v>300</v>
      </c>
      <c r="C4232" t="n">
        <v>186</v>
      </c>
      <c r="D4232" s="7" t="n"/>
      <c r="I4232" t="n">
        <v>11</v>
      </c>
      <c r="Q4232" t="n">
        <v>84</v>
      </c>
      <c r="S4232" t="n">
        <v>7</v>
      </c>
      <c r="T4232" t="n">
        <v>2</v>
      </c>
      <c r="U4232" t="n">
        <v>2</v>
      </c>
      <c r="Z4232" t="n">
        <v>4</v>
      </c>
      <c r="AD4232" t="n">
        <v>1</v>
      </c>
      <c r="AL4232" t="n">
        <v>3</v>
      </c>
    </row>
    <row r="4233">
      <c r="A4233" t="inlineStr">
        <is>
          <t>12-94/24</t>
        </is>
      </c>
      <c r="B4233" t="n">
        <v>300</v>
      </c>
      <c r="C4233" t="n">
        <v>149</v>
      </c>
      <c r="D4233" s="7" t="n"/>
      <c r="I4233" t="n">
        <v>11</v>
      </c>
      <c r="P4233" t="n">
        <v>4</v>
      </c>
      <c r="Q4233" t="n">
        <v>102</v>
      </c>
      <c r="S4233" t="n">
        <v>6</v>
      </c>
      <c r="T4233" t="n">
        <v>5</v>
      </c>
      <c r="U4233" t="n">
        <v>3</v>
      </c>
      <c r="Y4233" t="n">
        <v>4</v>
      </c>
      <c r="Z4233" t="n">
        <v>11</v>
      </c>
      <c r="AF4233" t="n">
        <v>1</v>
      </c>
      <c r="AL4233" t="n">
        <v>1</v>
      </c>
      <c r="AR4233" t="n">
        <v>3</v>
      </c>
    </row>
    <row r="4234">
      <c r="A4234" t="inlineStr">
        <is>
          <t>12-95/24</t>
        </is>
      </c>
      <c r="B4234" t="n">
        <v>300</v>
      </c>
      <c r="C4234" t="n">
        <v>142</v>
      </c>
      <c r="D4234" s="7" t="n"/>
      <c r="I4234" t="n">
        <v>5</v>
      </c>
      <c r="P4234" t="n">
        <v>4</v>
      </c>
      <c r="Q4234" t="n">
        <v>112</v>
      </c>
      <c r="S4234" t="n">
        <v>10</v>
      </c>
      <c r="T4234" t="n">
        <v>5</v>
      </c>
      <c r="U4234" t="n">
        <v>4</v>
      </c>
      <c r="Y4234" t="n">
        <v>7</v>
      </c>
      <c r="Z4234" t="n">
        <v>3</v>
      </c>
      <c r="AL4234" t="n">
        <v>1</v>
      </c>
      <c r="AN4234" t="n">
        <v>7</v>
      </c>
    </row>
    <row r="4235">
      <c r="A4235" t="inlineStr">
        <is>
          <t>12-96/24</t>
        </is>
      </c>
      <c r="B4235" t="n">
        <v>300</v>
      </c>
      <c r="C4235" t="n">
        <v>155</v>
      </c>
      <c r="D4235" s="7" t="n"/>
      <c r="I4235" t="n">
        <v>4</v>
      </c>
      <c r="P4235" t="n">
        <v>6</v>
      </c>
      <c r="Q4235" t="n">
        <v>110</v>
      </c>
      <c r="S4235" t="n">
        <v>4</v>
      </c>
      <c r="T4235" t="n">
        <v>7</v>
      </c>
      <c r="U4235" t="n">
        <v>2</v>
      </c>
      <c r="Y4235" t="n">
        <v>2</v>
      </c>
      <c r="AN4235" t="n">
        <v>10</v>
      </c>
    </row>
    <row r="4236">
      <c r="A4236" t="inlineStr">
        <is>
          <t>12-97/24</t>
        </is>
      </c>
      <c r="B4236" t="n">
        <v>300</v>
      </c>
      <c r="C4236" t="n">
        <v>193</v>
      </c>
      <c r="D4236" s="7" t="n"/>
      <c r="I4236" t="n">
        <v>4</v>
      </c>
      <c r="Q4236" t="n">
        <v>93</v>
      </c>
      <c r="S4236" t="n">
        <v>6</v>
      </c>
      <c r="T4236" t="n">
        <v>1</v>
      </c>
      <c r="U4236" t="n">
        <v>1</v>
      </c>
      <c r="Y4236" t="n">
        <v>2</v>
      </c>
    </row>
    <row r="4237">
      <c r="A4237" t="inlineStr">
        <is>
          <t>12-98/24</t>
        </is>
      </c>
      <c r="B4237" t="n">
        <v>224</v>
      </c>
      <c r="C4237" t="n">
        <v>16</v>
      </c>
      <c r="D4237" s="7" t="n"/>
      <c r="H4237" t="n">
        <v>12</v>
      </c>
      <c r="I4237" t="n">
        <v>16</v>
      </c>
      <c r="Q4237" t="n">
        <v>146</v>
      </c>
      <c r="Z4237" t="n">
        <v>33</v>
      </c>
      <c r="AB4237" t="n">
        <v>1</v>
      </c>
    </row>
    <row r="4238">
      <c r="A4238" t="inlineStr">
        <is>
          <t>12-101/24</t>
        </is>
      </c>
      <c r="B4238" t="n">
        <v>224</v>
      </c>
      <c r="C4238" t="n">
        <v>15</v>
      </c>
      <c r="D4238" s="7" t="n"/>
      <c r="H4238" t="n">
        <v>20</v>
      </c>
      <c r="I4238" t="n">
        <v>16</v>
      </c>
      <c r="N4238" t="n">
        <v>13</v>
      </c>
      <c r="Q4238" t="n">
        <v>140</v>
      </c>
      <c r="R4238" t="n">
        <v>13</v>
      </c>
      <c r="Z4238" t="n">
        <v>20</v>
      </c>
    </row>
    <row r="4239">
      <c r="A4239" t="inlineStr">
        <is>
          <t>12-102/24</t>
        </is>
      </c>
      <c r="B4239" t="n">
        <v>300</v>
      </c>
      <c r="C4239" t="n">
        <v>150</v>
      </c>
      <c r="D4239" s="7" t="n"/>
      <c r="I4239" t="n">
        <v>4</v>
      </c>
      <c r="P4239" t="n">
        <v>3</v>
      </c>
      <c r="Q4239" t="n">
        <v>107</v>
      </c>
      <c r="S4239" t="n">
        <v>10</v>
      </c>
      <c r="T4239" t="n">
        <v>6</v>
      </c>
      <c r="U4239" t="n">
        <v>5</v>
      </c>
      <c r="Y4239" t="n">
        <v>9</v>
      </c>
      <c r="AB4239" t="n">
        <v>1</v>
      </c>
      <c r="AN4239" t="n">
        <v>3</v>
      </c>
      <c r="AR4239" t="n">
        <v>2</v>
      </c>
    </row>
    <row r="4240">
      <c r="A4240" t="inlineStr">
        <is>
          <t>12-103/24</t>
        </is>
      </c>
      <c r="B4240" t="n">
        <v>300</v>
      </c>
      <c r="C4240" t="n">
        <v>166</v>
      </c>
      <c r="D4240" s="7" t="n"/>
      <c r="I4240" t="n">
        <v>8</v>
      </c>
      <c r="P4240" t="n">
        <v>3</v>
      </c>
      <c r="Q4240" t="n">
        <v>91</v>
      </c>
      <c r="S4240" t="n">
        <v>9</v>
      </c>
      <c r="T4240" t="n">
        <v>4</v>
      </c>
      <c r="U4240" t="n">
        <v>5</v>
      </c>
      <c r="Y4240" t="n">
        <v>8</v>
      </c>
      <c r="Z4240" t="n">
        <v>1</v>
      </c>
      <c r="AN4240" t="n">
        <v>5</v>
      </c>
    </row>
    <row r="4241">
      <c r="A4241" t="inlineStr">
        <is>
          <t>12-104/24</t>
        </is>
      </c>
      <c r="B4241" t="n">
        <v>300</v>
      </c>
      <c r="C4241" t="n">
        <v>197</v>
      </c>
      <c r="D4241" s="7" t="n"/>
      <c r="I4241" t="n">
        <v>15</v>
      </c>
      <c r="Q4241" t="n">
        <v>62</v>
      </c>
      <c r="S4241" t="n">
        <v>9</v>
      </c>
      <c r="T4241" t="n">
        <v>7</v>
      </c>
      <c r="U4241" t="n">
        <v>3</v>
      </c>
      <c r="Y4241" t="n">
        <v>5</v>
      </c>
      <c r="AL4241" t="n">
        <v>2</v>
      </c>
    </row>
    <row r="4242">
      <c r="A4242" t="inlineStr">
        <is>
          <t>12-105/24</t>
        </is>
      </c>
      <c r="B4242" t="n">
        <v>300</v>
      </c>
      <c r="C4242" t="n">
        <v>202</v>
      </c>
      <c r="D4242" s="7" t="n"/>
      <c r="I4242" t="n">
        <v>16</v>
      </c>
      <c r="P4242" t="n">
        <v>3</v>
      </c>
      <c r="Q4242" t="n">
        <v>56</v>
      </c>
      <c r="S4242" t="n">
        <v>6</v>
      </c>
      <c r="T4242" t="n">
        <v>2</v>
      </c>
      <c r="U4242" t="n">
        <v>3</v>
      </c>
      <c r="Y4242" t="n">
        <v>8</v>
      </c>
      <c r="AB4242" t="n">
        <v>1</v>
      </c>
      <c r="AL4242" t="n">
        <v>3</v>
      </c>
    </row>
    <row r="4243">
      <c r="A4243" t="inlineStr">
        <is>
          <t>12-106/24</t>
        </is>
      </c>
      <c r="B4243" t="n">
        <v>300</v>
      </c>
      <c r="C4243" t="n">
        <v>199</v>
      </c>
      <c r="D4243" s="7" t="n"/>
      <c r="I4243" t="n">
        <v>7</v>
      </c>
      <c r="P4243" t="n">
        <v>2</v>
      </c>
      <c r="Q4243" t="n">
        <v>76</v>
      </c>
      <c r="S4243" t="n">
        <v>7</v>
      </c>
      <c r="T4243" t="n">
        <v>2</v>
      </c>
      <c r="U4243" t="n">
        <v>2</v>
      </c>
      <c r="Y4243" t="n">
        <v>3</v>
      </c>
      <c r="AB4243" t="n">
        <v>1</v>
      </c>
      <c r="AL4243" t="n">
        <v>1</v>
      </c>
    </row>
    <row r="4244">
      <c r="A4244" t="inlineStr">
        <is>
          <t>12-107/24</t>
        </is>
      </c>
      <c r="B4244" t="n">
        <v>300</v>
      </c>
      <c r="C4244" t="n">
        <v>128</v>
      </c>
      <c r="D4244" s="7" t="n">
        <v>45639</v>
      </c>
      <c r="I4244" t="n">
        <v>9</v>
      </c>
      <c r="P4244" t="n">
        <v>13</v>
      </c>
      <c r="Q4244" t="n">
        <v>93</v>
      </c>
      <c r="S4244" t="n">
        <v>13</v>
      </c>
      <c r="T4244" t="n">
        <v>9</v>
      </c>
      <c r="U4244" t="n">
        <v>15</v>
      </c>
      <c r="Y4244" t="n">
        <v>14</v>
      </c>
      <c r="Z4244" t="n">
        <v>1</v>
      </c>
      <c r="AL4244" t="n">
        <v>2</v>
      </c>
      <c r="AR4244" t="n">
        <v>3</v>
      </c>
    </row>
    <row r="4245">
      <c r="A4245" t="inlineStr">
        <is>
          <t>12-108/24</t>
        </is>
      </c>
      <c r="B4245" t="n">
        <v>300</v>
      </c>
      <c r="C4245" t="n">
        <v>97</v>
      </c>
      <c r="D4245" s="7" t="n">
        <v>45639</v>
      </c>
      <c r="I4245" t="n">
        <v>4</v>
      </c>
      <c r="P4245" t="n">
        <v>18</v>
      </c>
      <c r="Q4245" t="n">
        <v>132</v>
      </c>
      <c r="S4245" t="n">
        <v>18</v>
      </c>
      <c r="T4245" t="n">
        <v>4</v>
      </c>
      <c r="U4245" t="n">
        <v>11</v>
      </c>
      <c r="Y4245" t="n">
        <v>6</v>
      </c>
      <c r="AB4245" t="n">
        <v>1</v>
      </c>
      <c r="AE4245" t="n">
        <v>9</v>
      </c>
    </row>
    <row r="4246">
      <c r="A4246" t="inlineStr">
        <is>
          <t>12-109/24</t>
        </is>
      </c>
      <c r="B4246" t="n">
        <v>300</v>
      </c>
      <c r="C4246" t="n">
        <v>123</v>
      </c>
      <c r="D4246" s="7" t="n">
        <v>45639</v>
      </c>
      <c r="H4246" t="n">
        <v>1</v>
      </c>
      <c r="I4246" t="n">
        <v>1</v>
      </c>
      <c r="P4246" t="n">
        <v>10</v>
      </c>
      <c r="Q4246" t="n">
        <v>115</v>
      </c>
      <c r="S4246" t="n">
        <v>15</v>
      </c>
      <c r="T4246" t="n">
        <v>10</v>
      </c>
      <c r="U4246" t="n">
        <v>1</v>
      </c>
      <c r="W4246" t="n">
        <v>6</v>
      </c>
      <c r="Y4246" t="n">
        <v>9</v>
      </c>
      <c r="Z4246" t="n">
        <v>3</v>
      </c>
      <c r="AE4246" t="n">
        <v>5</v>
      </c>
      <c r="AF4246" t="n">
        <v>1</v>
      </c>
    </row>
    <row r="4247">
      <c r="A4247" t="inlineStr">
        <is>
          <t>12-110/24</t>
        </is>
      </c>
      <c r="B4247" t="n">
        <v>300</v>
      </c>
      <c r="C4247" t="n">
        <v>163</v>
      </c>
      <c r="D4247" s="7" t="n"/>
      <c r="I4247" t="n">
        <v>6</v>
      </c>
      <c r="P4247" t="n">
        <v>2</v>
      </c>
      <c r="Q4247" t="n">
        <v>107</v>
      </c>
      <c r="S4247" t="n">
        <v>8</v>
      </c>
      <c r="U4247" t="n">
        <v>3</v>
      </c>
      <c r="Y4247" t="n">
        <v>7</v>
      </c>
      <c r="AL4247" t="n">
        <v>1</v>
      </c>
      <c r="AN4247" t="n">
        <v>3</v>
      </c>
    </row>
    <row r="4248">
      <c r="A4248" t="inlineStr">
        <is>
          <t>12-111/24</t>
        </is>
      </c>
      <c r="B4248" t="n">
        <v>264</v>
      </c>
      <c r="C4248" t="n">
        <v>129</v>
      </c>
      <c r="D4248" s="7" t="n">
        <v>45654</v>
      </c>
      <c r="Q4248" t="n">
        <v>3</v>
      </c>
      <c r="Z4248" t="n">
        <v>2</v>
      </c>
      <c r="AB4248" t="n">
        <v>2</v>
      </c>
      <c r="AC4248" t="n">
        <v>127</v>
      </c>
      <c r="AL4248" t="n">
        <v>1</v>
      </c>
    </row>
    <row r="4249">
      <c r="A4249" t="inlineStr">
        <is>
          <t>12-112/24</t>
        </is>
      </c>
      <c r="B4249" t="n">
        <v>224</v>
      </c>
      <c r="C4249" t="n">
        <v>53</v>
      </c>
      <c r="D4249" s="7" t="n">
        <v>45639</v>
      </c>
      <c r="H4249" t="n">
        <v>15</v>
      </c>
      <c r="I4249" t="n">
        <v>36</v>
      </c>
      <c r="N4249" t="n">
        <v>14</v>
      </c>
      <c r="Q4249" t="n">
        <v>86</v>
      </c>
      <c r="R4249" t="n">
        <v>14</v>
      </c>
      <c r="Z4249" t="n">
        <v>18</v>
      </c>
      <c r="AB4249" t="n">
        <v>2</v>
      </c>
    </row>
    <row r="4250">
      <c r="A4250" t="inlineStr">
        <is>
          <t>12-113/24</t>
        </is>
      </c>
      <c r="B4250" t="n">
        <v>224</v>
      </c>
      <c r="C4250" t="n">
        <v>38</v>
      </c>
      <c r="D4250" s="7" t="n">
        <v>45640</v>
      </c>
      <c r="I4250" t="n">
        <v>16</v>
      </c>
      <c r="N4250" t="n">
        <v>2</v>
      </c>
      <c r="Q4250" t="n">
        <v>144</v>
      </c>
      <c r="R4250" t="n">
        <v>2</v>
      </c>
      <c r="Z4250" t="n">
        <v>24</v>
      </c>
    </row>
    <row r="4251">
      <c r="A4251" t="inlineStr">
        <is>
          <t>12-114/24</t>
        </is>
      </c>
      <c r="B4251" t="n">
        <v>224</v>
      </c>
      <c r="C4251" t="n">
        <v>55</v>
      </c>
      <c r="D4251" s="7" t="n">
        <v>45640</v>
      </c>
      <c r="H4251" t="n">
        <v>2</v>
      </c>
      <c r="I4251" t="n">
        <v>9</v>
      </c>
      <c r="N4251" t="n">
        <v>25</v>
      </c>
      <c r="Q4251" t="n">
        <v>113</v>
      </c>
      <c r="R4251" t="n">
        <v>25</v>
      </c>
      <c r="Z4251" t="n">
        <v>20</v>
      </c>
    </row>
    <row r="4252">
      <c r="A4252" t="inlineStr">
        <is>
          <t>12-115/24</t>
        </is>
      </c>
      <c r="B4252" t="n">
        <v>234</v>
      </c>
      <c r="C4252" t="n">
        <v>0</v>
      </c>
      <c r="D4252" s="7" t="n"/>
    </row>
    <row r="4253">
      <c r="A4253" t="inlineStr">
        <is>
          <t>12-116/24</t>
        </is>
      </c>
      <c r="B4253" t="n">
        <v>300</v>
      </c>
      <c r="C4253" t="n">
        <v>188</v>
      </c>
      <c r="D4253" s="7" t="n">
        <v>45640</v>
      </c>
      <c r="H4253" t="n">
        <v>1</v>
      </c>
      <c r="I4253" t="n">
        <v>8</v>
      </c>
      <c r="P4253" t="n">
        <v>11</v>
      </c>
      <c r="Q4253" t="n">
        <v>35</v>
      </c>
      <c r="S4253" t="n">
        <v>22</v>
      </c>
      <c r="T4253" t="n">
        <v>12</v>
      </c>
      <c r="U4253" t="n">
        <v>3</v>
      </c>
      <c r="W4253" t="n">
        <v>2</v>
      </c>
      <c r="Y4253" t="n">
        <v>1</v>
      </c>
      <c r="Z4253" t="n">
        <v>16</v>
      </c>
      <c r="AR4253" t="n">
        <v>1</v>
      </c>
    </row>
    <row r="4254">
      <c r="A4254" t="inlineStr">
        <is>
          <t>12-117/24</t>
        </is>
      </c>
      <c r="B4254" t="n">
        <v>300</v>
      </c>
      <c r="C4254" t="n">
        <v>172</v>
      </c>
      <c r="D4254" s="7" t="n">
        <v>45639</v>
      </c>
      <c r="H4254" t="n">
        <v>1</v>
      </c>
      <c r="I4254" t="n">
        <v>5</v>
      </c>
      <c r="P4254" t="n">
        <v>14</v>
      </c>
      <c r="Q4254" t="n">
        <v>58</v>
      </c>
      <c r="S4254" t="n">
        <v>16</v>
      </c>
      <c r="T4254" t="n">
        <v>8</v>
      </c>
      <c r="U4254" t="n">
        <v>9</v>
      </c>
      <c r="Y4254" t="n">
        <v>8</v>
      </c>
      <c r="Z4254" t="n">
        <v>9</v>
      </c>
    </row>
    <row r="4255">
      <c r="A4255" t="inlineStr">
        <is>
          <t>12-118/24</t>
        </is>
      </c>
      <c r="B4255" t="n">
        <v>300</v>
      </c>
      <c r="C4255" t="n">
        <v>154</v>
      </c>
      <c r="D4255" s="7" t="n">
        <v>45640</v>
      </c>
      <c r="H4255" t="n">
        <v>1</v>
      </c>
      <c r="I4255" t="n">
        <v>12</v>
      </c>
      <c r="P4255" t="n">
        <v>8</v>
      </c>
      <c r="Q4255" t="n">
        <v>43</v>
      </c>
      <c r="S4255" t="n">
        <v>51</v>
      </c>
      <c r="T4255" t="n">
        <v>10</v>
      </c>
      <c r="U4255" t="n">
        <v>7</v>
      </c>
      <c r="Y4255" t="n">
        <v>5</v>
      </c>
      <c r="Z4255" t="n">
        <v>7</v>
      </c>
      <c r="AB4255" t="n">
        <v>1</v>
      </c>
      <c r="AE4255" t="n">
        <v>1</v>
      </c>
    </row>
    <row r="4256">
      <c r="A4256" t="inlineStr">
        <is>
          <t>12-119/24</t>
        </is>
      </c>
      <c r="B4256" t="n">
        <v>300</v>
      </c>
      <c r="C4256" t="n">
        <v>203</v>
      </c>
      <c r="D4256" s="7" t="n">
        <v>45639</v>
      </c>
      <c r="I4256" t="n">
        <v>1</v>
      </c>
      <c r="P4256" t="n">
        <v>12</v>
      </c>
      <c r="Q4256" t="n">
        <v>47</v>
      </c>
      <c r="S4256" t="n">
        <v>9</v>
      </c>
      <c r="T4256" t="n">
        <v>5</v>
      </c>
      <c r="U4256" t="n">
        <v>5</v>
      </c>
      <c r="Y4256" t="n">
        <v>3</v>
      </c>
      <c r="Z4256" t="n">
        <v>14</v>
      </c>
      <c r="AR4256" t="n">
        <v>1</v>
      </c>
    </row>
    <row r="4257">
      <c r="A4257" t="inlineStr">
        <is>
          <t>12-120/24</t>
        </is>
      </c>
      <c r="B4257" t="n">
        <v>300</v>
      </c>
      <c r="C4257" t="n">
        <v>171</v>
      </c>
      <c r="D4257" s="7" t="n">
        <v>45639</v>
      </c>
      <c r="I4257" t="n">
        <v>7</v>
      </c>
      <c r="P4257" t="n">
        <v>4</v>
      </c>
      <c r="Q4257" t="n">
        <v>71</v>
      </c>
      <c r="S4257" t="n">
        <v>24</v>
      </c>
      <c r="T4257" t="n">
        <v>4</v>
      </c>
      <c r="U4257" t="n">
        <v>4</v>
      </c>
      <c r="Y4257" t="n">
        <v>4</v>
      </c>
      <c r="Z4257" t="n">
        <v>11</v>
      </c>
    </row>
    <row r="4258">
      <c r="A4258" t="inlineStr">
        <is>
          <t>12-121/24</t>
        </is>
      </c>
      <c r="B4258" t="n">
        <v>300</v>
      </c>
      <c r="C4258" t="n">
        <v>152</v>
      </c>
      <c r="D4258" s="7" t="n">
        <v>45640</v>
      </c>
      <c r="H4258" t="n">
        <v>1</v>
      </c>
      <c r="I4258" t="n">
        <v>12</v>
      </c>
      <c r="P4258" t="n">
        <v>15</v>
      </c>
      <c r="Q4258" t="n">
        <v>70</v>
      </c>
      <c r="S4258" t="n">
        <v>24</v>
      </c>
      <c r="T4258" t="n">
        <v>12</v>
      </c>
      <c r="U4258" t="n">
        <v>5</v>
      </c>
      <c r="Y4258" t="n">
        <v>3</v>
      </c>
      <c r="Z4258" t="n">
        <v>3</v>
      </c>
      <c r="AF4258" t="n">
        <v>3</v>
      </c>
    </row>
    <row r="4259">
      <c r="A4259" t="inlineStr">
        <is>
          <t>12-122/24</t>
        </is>
      </c>
      <c r="B4259" t="n">
        <v>300</v>
      </c>
      <c r="C4259" t="n">
        <v>142</v>
      </c>
      <c r="D4259" s="7" t="n">
        <v>45640</v>
      </c>
      <c r="H4259" t="n">
        <v>1</v>
      </c>
      <c r="I4259" t="n">
        <v>5</v>
      </c>
      <c r="P4259" t="n">
        <v>4</v>
      </c>
      <c r="Q4259" t="n">
        <v>96</v>
      </c>
      <c r="S4259" t="n">
        <v>35</v>
      </c>
      <c r="T4259" t="n">
        <v>7</v>
      </c>
      <c r="U4259" t="n">
        <v>2</v>
      </c>
      <c r="Y4259" t="n">
        <v>3</v>
      </c>
      <c r="Z4259" t="n">
        <v>4</v>
      </c>
      <c r="AF4259" t="n">
        <v>1</v>
      </c>
    </row>
    <row r="4260">
      <c r="A4260" t="inlineStr">
        <is>
          <t>12-123/24</t>
        </is>
      </c>
      <c r="B4260" t="n">
        <v>300</v>
      </c>
      <c r="C4260" t="n">
        <v>146</v>
      </c>
      <c r="D4260" s="7" t="n">
        <v>45640</v>
      </c>
      <c r="I4260" t="n">
        <v>4</v>
      </c>
      <c r="P4260" t="n">
        <v>13</v>
      </c>
      <c r="Q4260" t="n">
        <v>71</v>
      </c>
      <c r="S4260" t="n">
        <v>33</v>
      </c>
      <c r="T4260" t="n">
        <v>14</v>
      </c>
      <c r="U4260" t="n">
        <v>9</v>
      </c>
      <c r="Y4260" t="n">
        <v>6</v>
      </c>
      <c r="Z4260" t="n">
        <v>1</v>
      </c>
      <c r="AD4260" t="n">
        <v>1</v>
      </c>
      <c r="AE4260" t="n">
        <v>1</v>
      </c>
      <c r="AR4260" t="n">
        <v>1</v>
      </c>
    </row>
    <row r="4261">
      <c r="A4261" t="inlineStr">
        <is>
          <t>12-124/24</t>
        </is>
      </c>
      <c r="B4261" t="n">
        <v>300</v>
      </c>
      <c r="C4261" t="n">
        <v>156</v>
      </c>
      <c r="D4261" s="7" t="n">
        <v>45639</v>
      </c>
      <c r="I4261" t="n">
        <v>6</v>
      </c>
      <c r="P4261" t="n">
        <v>6</v>
      </c>
      <c r="Q4261" t="n">
        <v>109</v>
      </c>
      <c r="S4261" t="n">
        <v>6</v>
      </c>
      <c r="T4261" t="n">
        <v>5</v>
      </c>
      <c r="Z4261" t="n">
        <v>6</v>
      </c>
      <c r="AD4261" t="n">
        <v>1</v>
      </c>
      <c r="AF4261" t="n">
        <v>2</v>
      </c>
      <c r="AL4261" t="n">
        <v>3</v>
      </c>
    </row>
    <row r="4262">
      <c r="A4262" t="inlineStr">
        <is>
          <t>12-125/24</t>
        </is>
      </c>
      <c r="B4262" t="n">
        <v>36</v>
      </c>
      <c r="C4262" t="n">
        <v>33</v>
      </c>
      <c r="D4262" s="7" t="n">
        <v>45642</v>
      </c>
      <c r="Z4262" t="n">
        <v>3</v>
      </c>
    </row>
    <row r="4263">
      <c r="A4263" t="inlineStr">
        <is>
          <t>12-126/24</t>
        </is>
      </c>
      <c r="B4263" t="n">
        <v>224</v>
      </c>
      <c r="C4263" t="n">
        <v>49</v>
      </c>
      <c r="D4263" s="7" t="n">
        <v>45640</v>
      </c>
      <c r="H4263" t="n">
        <v>17</v>
      </c>
      <c r="I4263" t="n">
        <v>19</v>
      </c>
      <c r="N4263" t="n">
        <v>11</v>
      </c>
      <c r="Q4263" t="n">
        <v>111</v>
      </c>
      <c r="R4263" t="n">
        <v>11</v>
      </c>
      <c r="Z4263" t="n">
        <v>17</v>
      </c>
    </row>
    <row r="4264">
      <c r="A4264" t="inlineStr">
        <is>
          <t>12-127/24</t>
        </is>
      </c>
      <c r="B4264" t="n">
        <v>224</v>
      </c>
      <c r="C4264" t="n">
        <v>7</v>
      </c>
      <c r="D4264" s="7" t="n">
        <v>45642</v>
      </c>
      <c r="H4264" t="n">
        <v>29</v>
      </c>
      <c r="I4264" t="n">
        <v>25</v>
      </c>
      <c r="N4264" t="n">
        <v>13</v>
      </c>
      <c r="Q4264" t="n">
        <v>112</v>
      </c>
      <c r="R4264" t="n">
        <v>13</v>
      </c>
      <c r="Z4264" t="n">
        <v>36</v>
      </c>
      <c r="AD4264" t="n">
        <v>2</v>
      </c>
    </row>
    <row r="4265">
      <c r="A4265" t="inlineStr">
        <is>
          <t>12-128/24</t>
        </is>
      </c>
      <c r="B4265" t="n">
        <v>300</v>
      </c>
      <c r="C4265" t="n">
        <v>156</v>
      </c>
      <c r="D4265" s="7" t="n">
        <v>45641</v>
      </c>
      <c r="I4265" t="n">
        <v>11</v>
      </c>
      <c r="P4265" t="n">
        <v>7</v>
      </c>
      <c r="Q4265" t="n">
        <v>78</v>
      </c>
      <c r="S4265" t="n">
        <v>11</v>
      </c>
      <c r="T4265" t="n">
        <v>11</v>
      </c>
      <c r="U4265" t="n">
        <v>6</v>
      </c>
      <c r="Y4265" t="n">
        <v>4</v>
      </c>
      <c r="Z4265" t="n">
        <v>8</v>
      </c>
      <c r="AB4265" t="n">
        <v>2</v>
      </c>
      <c r="AN4265" t="n">
        <v>5</v>
      </c>
      <c r="AR4265" t="n">
        <v>1</v>
      </c>
    </row>
    <row r="4266">
      <c r="A4266" t="inlineStr">
        <is>
          <t>12-129/24</t>
        </is>
      </c>
      <c r="B4266" t="n">
        <v>300</v>
      </c>
      <c r="C4266" t="n">
        <v>169</v>
      </c>
      <c r="D4266" s="7" t="n">
        <v>45641</v>
      </c>
      <c r="I4266" t="n">
        <v>15</v>
      </c>
      <c r="P4266" t="n">
        <v>3</v>
      </c>
      <c r="Q4266" t="n">
        <v>69</v>
      </c>
      <c r="S4266" t="n">
        <v>7</v>
      </c>
      <c r="T4266" t="n">
        <v>12</v>
      </c>
      <c r="U4266" t="n">
        <v>5</v>
      </c>
      <c r="Y4266" t="n">
        <v>1</v>
      </c>
      <c r="Z4266" t="n">
        <v>19</v>
      </c>
    </row>
    <row r="4267">
      <c r="A4267" t="inlineStr">
        <is>
          <t>12-130/24</t>
        </is>
      </c>
      <c r="B4267" t="n">
        <v>300</v>
      </c>
      <c r="C4267" t="n">
        <v>177</v>
      </c>
      <c r="D4267" s="7" t="n">
        <v>45641</v>
      </c>
      <c r="I4267" t="n">
        <v>16</v>
      </c>
      <c r="P4267" t="n">
        <v>3</v>
      </c>
      <c r="Q4267" t="n">
        <v>55</v>
      </c>
      <c r="S4267" t="n">
        <v>6</v>
      </c>
      <c r="T4267" t="n">
        <v>19</v>
      </c>
      <c r="U4267" t="n">
        <v>7</v>
      </c>
      <c r="Y4267" t="n">
        <v>4</v>
      </c>
      <c r="Z4267" t="n">
        <v>5</v>
      </c>
      <c r="AD4267" t="n">
        <v>1</v>
      </c>
      <c r="AN4267" t="n">
        <v>7</v>
      </c>
    </row>
    <row r="4268">
      <c r="A4268" t="inlineStr">
        <is>
          <t>12-131/24</t>
        </is>
      </c>
      <c r="B4268" t="n">
        <v>300</v>
      </c>
      <c r="C4268" t="n">
        <v>178</v>
      </c>
      <c r="D4268" s="7" t="n">
        <v>45642</v>
      </c>
      <c r="I4268" t="n">
        <v>8</v>
      </c>
      <c r="P4268" t="n">
        <v>5</v>
      </c>
      <c r="Q4268" t="n">
        <v>58</v>
      </c>
      <c r="S4268" t="n">
        <v>12</v>
      </c>
      <c r="T4268" t="n">
        <v>10</v>
      </c>
      <c r="U4268" t="n">
        <v>5</v>
      </c>
      <c r="Y4268" t="n">
        <v>6</v>
      </c>
      <c r="Z4268" t="n">
        <v>12</v>
      </c>
      <c r="AL4268" t="n">
        <v>1</v>
      </c>
      <c r="AN4268" t="n">
        <v>5</v>
      </c>
    </row>
    <row r="4269">
      <c r="A4269" t="inlineStr">
        <is>
          <t>12-132/24</t>
        </is>
      </c>
      <c r="B4269" t="n">
        <v>300</v>
      </c>
      <c r="C4269" t="n">
        <v>168</v>
      </c>
      <c r="D4269" s="7" t="n">
        <v>45642</v>
      </c>
      <c r="I4269" t="n">
        <v>21</v>
      </c>
      <c r="P4269" t="n">
        <v>2</v>
      </c>
      <c r="Q4269" t="n">
        <v>67</v>
      </c>
      <c r="S4269" t="n">
        <v>4</v>
      </c>
      <c r="T4269" t="n">
        <v>10</v>
      </c>
      <c r="U4269" t="n">
        <v>2</v>
      </c>
      <c r="Y4269" t="n">
        <v>3</v>
      </c>
      <c r="Z4269" t="n">
        <v>16</v>
      </c>
      <c r="AL4269" t="n">
        <v>1</v>
      </c>
      <c r="AN4269" t="n">
        <v>6</v>
      </c>
    </row>
    <row r="4270">
      <c r="A4270" t="inlineStr">
        <is>
          <t>12-133/24</t>
        </is>
      </c>
      <c r="B4270" t="n">
        <v>300</v>
      </c>
      <c r="C4270" t="n">
        <v>180</v>
      </c>
      <c r="D4270" s="7" t="n">
        <v>45641</v>
      </c>
      <c r="I4270" t="n">
        <v>22</v>
      </c>
      <c r="P4270" t="n">
        <v>2</v>
      </c>
      <c r="Q4270" t="n">
        <v>62</v>
      </c>
      <c r="S4270" t="n">
        <v>3</v>
      </c>
      <c r="T4270" t="n">
        <v>3</v>
      </c>
      <c r="U4270" t="n">
        <v>5</v>
      </c>
      <c r="Y4270" t="n">
        <v>2</v>
      </c>
      <c r="Z4270" t="n">
        <v>5</v>
      </c>
      <c r="AB4270" t="n">
        <v>1</v>
      </c>
      <c r="AE4270" t="n">
        <v>1</v>
      </c>
      <c r="AL4270" t="n">
        <v>2</v>
      </c>
      <c r="AN4270" t="n">
        <v>11</v>
      </c>
      <c r="AR4270" t="n">
        <v>1</v>
      </c>
    </row>
    <row r="4271">
      <c r="A4271" t="inlineStr">
        <is>
          <t>12-134/24</t>
        </is>
      </c>
      <c r="B4271" t="n">
        <v>300</v>
      </c>
      <c r="C4271" t="n">
        <v>151</v>
      </c>
      <c r="D4271" s="7" t="n">
        <v>45642</v>
      </c>
      <c r="I4271" t="n">
        <v>11</v>
      </c>
      <c r="P4271" t="n">
        <v>3</v>
      </c>
      <c r="Q4271" t="n">
        <v>95</v>
      </c>
      <c r="S4271" t="n">
        <v>8</v>
      </c>
      <c r="T4271" t="n">
        <v>5</v>
      </c>
      <c r="U4271" t="n">
        <v>4</v>
      </c>
      <c r="Y4271" t="n">
        <v>6</v>
      </c>
      <c r="Z4271" t="n">
        <v>17</v>
      </c>
    </row>
    <row r="4272">
      <c r="A4272" t="inlineStr">
        <is>
          <t>12-135/24</t>
        </is>
      </c>
      <c r="B4272" t="n">
        <v>300</v>
      </c>
      <c r="C4272" t="n">
        <v>137</v>
      </c>
      <c r="D4272" s="7" t="n">
        <v>45642</v>
      </c>
      <c r="I4272" t="n">
        <v>14</v>
      </c>
      <c r="Q4272" t="n">
        <v>112</v>
      </c>
      <c r="S4272" t="n">
        <v>12</v>
      </c>
      <c r="T4272" t="n">
        <v>5</v>
      </c>
      <c r="Y4272" t="n">
        <v>5</v>
      </c>
      <c r="Z4272" t="n">
        <v>15</v>
      </c>
    </row>
    <row r="4273">
      <c r="A4273" t="inlineStr">
        <is>
          <t>12-136/24</t>
        </is>
      </c>
      <c r="B4273" t="n">
        <v>300</v>
      </c>
      <c r="C4273" t="n">
        <v>145</v>
      </c>
      <c r="D4273" s="7" t="n">
        <v>45641</v>
      </c>
      <c r="I4273" t="n">
        <v>14</v>
      </c>
      <c r="P4273" t="n">
        <v>4</v>
      </c>
      <c r="Q4273" t="n">
        <v>89</v>
      </c>
      <c r="S4273" t="n">
        <v>9</v>
      </c>
      <c r="T4273" t="n">
        <v>14</v>
      </c>
      <c r="U4273" t="n">
        <v>6</v>
      </c>
      <c r="Y4273" t="n">
        <v>3</v>
      </c>
      <c r="Z4273" t="n">
        <v>10</v>
      </c>
      <c r="AD4273" t="n">
        <v>1</v>
      </c>
      <c r="AN4273" t="n">
        <v>2</v>
      </c>
      <c r="AR4273" t="n">
        <v>3</v>
      </c>
    </row>
    <row r="4274">
      <c r="A4274" t="inlineStr">
        <is>
          <t>12-137/24</t>
        </is>
      </c>
      <c r="B4274" t="n">
        <v>300</v>
      </c>
      <c r="C4274" t="n">
        <v>173</v>
      </c>
      <c r="D4274" s="7" t="n">
        <v>45641</v>
      </c>
      <c r="I4274" t="n">
        <v>7</v>
      </c>
      <c r="P4274" t="n">
        <v>1</v>
      </c>
      <c r="Q4274" t="n">
        <v>77</v>
      </c>
      <c r="S4274" t="n">
        <v>4</v>
      </c>
      <c r="T4274" t="n">
        <v>2</v>
      </c>
      <c r="U4274" t="n">
        <v>4</v>
      </c>
      <c r="Y4274" t="n">
        <v>2</v>
      </c>
      <c r="Z4274" t="n">
        <v>7</v>
      </c>
      <c r="AN4274" t="n">
        <v>22</v>
      </c>
      <c r="AR4274" t="n">
        <v>1</v>
      </c>
    </row>
    <row r="4275">
      <c r="A4275" t="inlineStr">
        <is>
          <t>12-138/24</t>
        </is>
      </c>
      <c r="B4275" t="n">
        <v>300</v>
      </c>
      <c r="C4275" t="n">
        <v>145</v>
      </c>
      <c r="D4275" s="7" t="n">
        <v>45641</v>
      </c>
      <c r="I4275" t="n">
        <v>6</v>
      </c>
      <c r="P4275" t="n">
        <v>5</v>
      </c>
      <c r="Q4275" t="n">
        <v>101</v>
      </c>
      <c r="S4275" t="n">
        <v>9</v>
      </c>
      <c r="T4275" t="n">
        <v>10</v>
      </c>
      <c r="U4275" t="n">
        <v>6</v>
      </c>
      <c r="Y4275" t="n">
        <v>4</v>
      </c>
      <c r="Z4275" t="n">
        <v>8</v>
      </c>
      <c r="AF4275" t="n">
        <v>2</v>
      </c>
      <c r="AN4275" t="n">
        <v>2</v>
      </c>
      <c r="AR4275" t="n">
        <v>2</v>
      </c>
    </row>
    <row r="4276">
      <c r="A4276" t="inlineStr">
        <is>
          <t>12-139/24</t>
        </is>
      </c>
      <c r="B4276" t="n">
        <v>300</v>
      </c>
      <c r="C4276" t="n">
        <v>134</v>
      </c>
      <c r="D4276" s="7" t="n">
        <v>45641</v>
      </c>
      <c r="I4276" t="n">
        <v>8</v>
      </c>
      <c r="P4276" t="n">
        <v>4</v>
      </c>
      <c r="Q4276" t="n">
        <v>114</v>
      </c>
      <c r="S4276" t="n">
        <v>7</v>
      </c>
      <c r="T4276" t="n">
        <v>6</v>
      </c>
      <c r="U4276" t="n">
        <v>7</v>
      </c>
      <c r="Y4276" t="n">
        <v>3</v>
      </c>
      <c r="Z4276" t="n">
        <v>6</v>
      </c>
      <c r="AE4276" t="n">
        <v>1</v>
      </c>
      <c r="AN4276" t="n">
        <v>10</v>
      </c>
    </row>
    <row r="4277">
      <c r="A4277" t="inlineStr">
        <is>
          <t>12-140/24</t>
        </is>
      </c>
      <c r="B4277" t="n">
        <v>224</v>
      </c>
      <c r="C4277" t="n">
        <v>18</v>
      </c>
      <c r="D4277" s="7" t="n">
        <v>45642</v>
      </c>
      <c r="H4277" t="n">
        <v>18</v>
      </c>
      <c r="I4277" t="n">
        <v>25</v>
      </c>
      <c r="N4277" t="n">
        <v>19</v>
      </c>
      <c r="Q4277" t="n">
        <v>129</v>
      </c>
      <c r="R4277" t="n">
        <v>19</v>
      </c>
      <c r="Z4277" t="n">
        <v>15</v>
      </c>
    </row>
    <row r="4278">
      <c r="A4278" t="inlineStr">
        <is>
          <t>12-141/24</t>
        </is>
      </c>
      <c r="B4278" t="n">
        <v>224</v>
      </c>
      <c r="C4278" t="n">
        <v>30</v>
      </c>
      <c r="D4278" s="7" t="n">
        <v>45642</v>
      </c>
      <c r="H4278" t="n">
        <v>10</v>
      </c>
      <c r="I4278" t="n">
        <v>31</v>
      </c>
      <c r="N4278" t="n">
        <v>15</v>
      </c>
      <c r="Q4278" t="n">
        <v>107</v>
      </c>
      <c r="R4278" t="n">
        <v>15</v>
      </c>
      <c r="W4278" t="n">
        <v>3</v>
      </c>
      <c r="Z4278" t="n">
        <v>26</v>
      </c>
      <c r="AB4278" t="n">
        <v>1</v>
      </c>
      <c r="AE4278" t="n">
        <v>1</v>
      </c>
    </row>
    <row r="4279">
      <c r="A4279" t="inlineStr">
        <is>
          <t>12-142/24</t>
        </is>
      </c>
      <c r="B4279" t="n">
        <v>224</v>
      </c>
      <c r="C4279" t="n">
        <v>15</v>
      </c>
      <c r="D4279" s="7" t="n">
        <v>45642</v>
      </c>
      <c r="H4279" t="n">
        <v>6</v>
      </c>
      <c r="I4279" t="n">
        <v>33</v>
      </c>
      <c r="N4279" t="n">
        <v>7</v>
      </c>
      <c r="Q4279" t="n">
        <v>134</v>
      </c>
      <c r="R4279" t="n">
        <v>7</v>
      </c>
      <c r="W4279" t="n">
        <v>3</v>
      </c>
      <c r="Z4279" t="n">
        <v>26</v>
      </c>
    </row>
    <row r="4280">
      <c r="A4280" t="inlineStr">
        <is>
          <t>12-143/24</t>
        </is>
      </c>
      <c r="B4280" t="n">
        <v>36</v>
      </c>
      <c r="C4280" t="n">
        <v>36</v>
      </c>
      <c r="D4280" s="7" t="n">
        <v>45642</v>
      </c>
    </row>
    <row r="4281">
      <c r="A4281" t="inlineStr">
        <is>
          <t>12-145/24</t>
        </is>
      </c>
      <c r="B4281" t="n">
        <v>224</v>
      </c>
      <c r="C4281" t="n">
        <v>24</v>
      </c>
      <c r="D4281" s="7" t="n">
        <v>45643</v>
      </c>
      <c r="H4281" t="n">
        <v>12</v>
      </c>
      <c r="I4281" t="n">
        <v>5</v>
      </c>
      <c r="N4281" t="n">
        <v>6</v>
      </c>
      <c r="Q4281" t="n">
        <v>153</v>
      </c>
      <c r="R4281" t="n">
        <v>6</v>
      </c>
      <c r="Z4281" t="n">
        <v>20</v>
      </c>
      <c r="AE4281" t="n">
        <v>4</v>
      </c>
    </row>
    <row r="4282">
      <c r="A4282" t="inlineStr">
        <is>
          <t>12-146/24</t>
        </is>
      </c>
      <c r="B4282" t="n">
        <v>300</v>
      </c>
      <c r="C4282" t="n">
        <v>184</v>
      </c>
      <c r="D4282" s="7" t="n">
        <v>45642</v>
      </c>
      <c r="H4282" t="n">
        <v>1</v>
      </c>
      <c r="I4282" t="n">
        <v>7</v>
      </c>
      <c r="P4282" t="n">
        <v>2</v>
      </c>
      <c r="Q4282" t="n">
        <v>86</v>
      </c>
      <c r="S4282" t="n">
        <v>4</v>
      </c>
      <c r="T4282" t="n">
        <v>3</v>
      </c>
      <c r="U4282" t="n">
        <v>2</v>
      </c>
      <c r="Y4282" t="n">
        <v>3</v>
      </c>
      <c r="Z4282" t="n">
        <v>7</v>
      </c>
      <c r="AL4282" t="n">
        <v>1</v>
      </c>
    </row>
    <row r="4283">
      <c r="A4283" t="inlineStr">
        <is>
          <t>12-147/24</t>
        </is>
      </c>
      <c r="B4283" t="n">
        <v>300</v>
      </c>
      <c r="C4283" t="n">
        <v>229</v>
      </c>
      <c r="D4283" s="7" t="n">
        <v>45643</v>
      </c>
      <c r="H4283" t="n">
        <v>4</v>
      </c>
      <c r="I4283" t="n">
        <v>3</v>
      </c>
      <c r="N4283" t="n">
        <v>1</v>
      </c>
      <c r="P4283" t="n">
        <v>2</v>
      </c>
      <c r="Q4283" t="n">
        <v>50</v>
      </c>
      <c r="R4283" t="n">
        <v>1</v>
      </c>
      <c r="S4283" t="n">
        <v>3</v>
      </c>
      <c r="T4283" t="n">
        <v>1</v>
      </c>
      <c r="U4283" t="n">
        <v>1</v>
      </c>
      <c r="Y4283" t="n">
        <v>2</v>
      </c>
      <c r="Z4283" t="n">
        <v>1</v>
      </c>
      <c r="AE4283" t="n">
        <v>1</v>
      </c>
      <c r="AR4283" t="n">
        <v>2</v>
      </c>
    </row>
    <row r="4284">
      <c r="A4284" t="inlineStr">
        <is>
          <t>12-148/24</t>
        </is>
      </c>
      <c r="B4284" t="n">
        <v>300</v>
      </c>
      <c r="C4284" t="n">
        <v>183</v>
      </c>
      <c r="D4284" s="7" t="n">
        <v>45643</v>
      </c>
      <c r="I4284" t="n">
        <v>2</v>
      </c>
      <c r="P4284" t="n">
        <v>12</v>
      </c>
      <c r="Q4284" t="n">
        <v>48</v>
      </c>
      <c r="S4284" t="n">
        <v>19</v>
      </c>
      <c r="T4284" t="n">
        <v>6</v>
      </c>
      <c r="U4284" t="n">
        <v>14</v>
      </c>
      <c r="Y4284" t="n">
        <v>5</v>
      </c>
      <c r="Z4284" t="n">
        <v>4</v>
      </c>
      <c r="AE4284" t="n">
        <v>2</v>
      </c>
      <c r="AF4284" t="n">
        <v>2</v>
      </c>
      <c r="AR4284" t="n">
        <v>3</v>
      </c>
    </row>
    <row r="4285">
      <c r="A4285" t="inlineStr">
        <is>
          <t>12-149/24</t>
        </is>
      </c>
      <c r="B4285" t="n">
        <v>300</v>
      </c>
      <c r="C4285" t="n">
        <v>177</v>
      </c>
      <c r="D4285" s="7" t="n">
        <v>45643</v>
      </c>
      <c r="H4285" t="n">
        <v>3</v>
      </c>
      <c r="I4285" t="n">
        <v>3</v>
      </c>
      <c r="P4285" t="n">
        <v>14</v>
      </c>
      <c r="Q4285" t="n">
        <v>56</v>
      </c>
      <c r="S4285" t="n">
        <v>16</v>
      </c>
      <c r="T4285" t="n">
        <v>4</v>
      </c>
      <c r="U4285" t="n">
        <v>13</v>
      </c>
      <c r="Y4285" t="n">
        <v>4</v>
      </c>
      <c r="Z4285" t="n">
        <v>8</v>
      </c>
      <c r="AB4285" t="n">
        <v>1</v>
      </c>
      <c r="AR4285" t="n">
        <v>1</v>
      </c>
    </row>
    <row r="4286">
      <c r="A4286" t="inlineStr">
        <is>
          <t>12-150/24</t>
        </is>
      </c>
      <c r="B4286" t="n">
        <v>300</v>
      </c>
      <c r="C4286" t="n">
        <v>164</v>
      </c>
      <c r="D4286" s="7" t="n">
        <v>45642</v>
      </c>
      <c r="I4286" t="n">
        <v>13</v>
      </c>
      <c r="Q4286" t="n">
        <v>70</v>
      </c>
      <c r="S4286" t="n">
        <v>11</v>
      </c>
      <c r="T4286" t="n">
        <v>9</v>
      </c>
      <c r="U4286" t="n">
        <v>4</v>
      </c>
      <c r="Y4286" t="n">
        <v>8</v>
      </c>
      <c r="Z4286" t="n">
        <v>4</v>
      </c>
      <c r="AF4286" t="n">
        <v>6</v>
      </c>
      <c r="AN4286" t="n">
        <v>11</v>
      </c>
    </row>
    <row r="4287">
      <c r="A4287" t="inlineStr">
        <is>
          <t>12-151/24</t>
        </is>
      </c>
      <c r="B4287" t="n">
        <v>300</v>
      </c>
      <c r="C4287" t="n">
        <v>218</v>
      </c>
      <c r="D4287" s="7" t="n">
        <v>45643</v>
      </c>
      <c r="I4287" t="n">
        <v>8</v>
      </c>
      <c r="P4287" t="n">
        <v>6</v>
      </c>
      <c r="Q4287" t="n">
        <v>31</v>
      </c>
      <c r="S4287" t="n">
        <v>8</v>
      </c>
      <c r="T4287" t="n">
        <v>7</v>
      </c>
      <c r="U4287" t="n">
        <v>5</v>
      </c>
      <c r="Y4287" t="n">
        <v>9</v>
      </c>
      <c r="Z4287" t="n">
        <v>5</v>
      </c>
      <c r="AF4287" t="n">
        <v>1</v>
      </c>
      <c r="AR4287" t="n">
        <v>2</v>
      </c>
    </row>
    <row r="4288">
      <c r="A4288" t="inlineStr">
        <is>
          <t>12-152/24</t>
        </is>
      </c>
      <c r="B4288" t="n">
        <v>300</v>
      </c>
      <c r="C4288" t="n">
        <v>221</v>
      </c>
      <c r="D4288" s="7" t="n">
        <v>45643</v>
      </c>
      <c r="I4288" t="n">
        <v>1</v>
      </c>
      <c r="P4288" t="n">
        <v>5</v>
      </c>
      <c r="Q4288" t="n">
        <v>46</v>
      </c>
      <c r="S4288" t="n">
        <v>10</v>
      </c>
      <c r="T4288" t="n">
        <v>4</v>
      </c>
      <c r="U4288" t="n">
        <v>5</v>
      </c>
      <c r="W4288" t="n">
        <v>6</v>
      </c>
      <c r="Z4288" t="n">
        <v>2</v>
      </c>
    </row>
    <row r="4289">
      <c r="A4289" t="inlineStr">
        <is>
          <t>12-153/24</t>
        </is>
      </c>
      <c r="B4289" t="n">
        <v>300</v>
      </c>
      <c r="C4289" t="n">
        <v>225</v>
      </c>
      <c r="D4289" s="7" t="n">
        <v>45643</v>
      </c>
      <c r="I4289" t="n">
        <v>1</v>
      </c>
      <c r="P4289" t="n">
        <v>9</v>
      </c>
      <c r="Q4289" t="n">
        <v>27</v>
      </c>
      <c r="S4289" t="n">
        <v>19</v>
      </c>
      <c r="T4289" t="n">
        <v>8</v>
      </c>
      <c r="Z4289" t="n">
        <v>10</v>
      </c>
      <c r="AR4289" t="n">
        <v>1</v>
      </c>
    </row>
    <row r="4290">
      <c r="A4290" t="inlineStr">
        <is>
          <t>12-154/24</t>
        </is>
      </c>
      <c r="B4290" t="n">
        <v>300</v>
      </c>
      <c r="C4290" t="n">
        <v>141</v>
      </c>
      <c r="D4290" s="7" t="n">
        <v>45642</v>
      </c>
      <c r="I4290" t="n">
        <v>6</v>
      </c>
      <c r="P4290" t="n">
        <v>4</v>
      </c>
      <c r="Q4290" t="n">
        <v>83</v>
      </c>
      <c r="S4290" t="n">
        <v>11</v>
      </c>
      <c r="T4290" t="n">
        <v>4</v>
      </c>
      <c r="U4290" t="n">
        <v>4</v>
      </c>
      <c r="Y4290" t="n">
        <v>9</v>
      </c>
      <c r="AF4290" t="n">
        <v>3</v>
      </c>
      <c r="AN4290" t="n">
        <v>35</v>
      </c>
    </row>
    <row r="4291">
      <c r="A4291" t="inlineStr">
        <is>
          <t>12-155/24</t>
        </is>
      </c>
      <c r="B4291" t="n">
        <v>224</v>
      </c>
      <c r="C4291" t="n">
        <v>32</v>
      </c>
      <c r="D4291" s="7" t="n">
        <v>45643</v>
      </c>
      <c r="I4291" t="n">
        <v>24</v>
      </c>
      <c r="N4291" t="n">
        <v>5</v>
      </c>
      <c r="Q4291" t="n">
        <v>136</v>
      </c>
      <c r="R4291" t="n">
        <v>5</v>
      </c>
      <c r="Z4291" t="n">
        <v>26</v>
      </c>
      <c r="AB4291" t="n">
        <v>1</v>
      </c>
    </row>
    <row r="4292">
      <c r="A4292" t="inlineStr">
        <is>
          <t>12-156/24</t>
        </is>
      </c>
      <c r="B4292" t="n">
        <v>224</v>
      </c>
      <c r="C4292" t="n">
        <v>57</v>
      </c>
      <c r="D4292" s="7" t="n"/>
      <c r="H4292" t="n">
        <v>2</v>
      </c>
      <c r="I4292" t="n">
        <v>36</v>
      </c>
      <c r="N4292" t="n">
        <v>4</v>
      </c>
      <c r="Q4292" t="n">
        <v>84</v>
      </c>
      <c r="R4292" t="n">
        <v>4</v>
      </c>
      <c r="Z4292" t="n">
        <v>40</v>
      </c>
      <c r="AB4292" t="n">
        <v>1</v>
      </c>
    </row>
    <row r="4293">
      <c r="A4293" t="inlineStr">
        <is>
          <t>12-157/24</t>
        </is>
      </c>
      <c r="B4293" t="n">
        <v>224</v>
      </c>
      <c r="C4293" t="n">
        <v>59</v>
      </c>
      <c r="D4293" s="7" t="n">
        <v>45643</v>
      </c>
      <c r="I4293" t="n">
        <v>22</v>
      </c>
      <c r="N4293" t="n">
        <v>6</v>
      </c>
      <c r="Q4293" t="n">
        <v>110</v>
      </c>
      <c r="R4293" t="n">
        <v>6</v>
      </c>
      <c r="W4293" t="n">
        <v>3</v>
      </c>
      <c r="Z4293" t="n">
        <v>24</v>
      </c>
    </row>
    <row r="4294">
      <c r="A4294" t="inlineStr">
        <is>
          <t>12-158/24</t>
        </is>
      </c>
      <c r="B4294" t="n">
        <v>300</v>
      </c>
      <c r="C4294" t="n">
        <v>168</v>
      </c>
      <c r="D4294" s="7" t="n">
        <v>45643</v>
      </c>
      <c r="H4294" t="n">
        <v>2</v>
      </c>
      <c r="I4294" t="n">
        <v>3</v>
      </c>
      <c r="P4294" t="n">
        <v>6</v>
      </c>
      <c r="Q4294" t="n">
        <v>100</v>
      </c>
      <c r="S4294" t="n">
        <v>5</v>
      </c>
      <c r="T4294" t="n">
        <v>2</v>
      </c>
      <c r="U4294" t="n">
        <v>10</v>
      </c>
      <c r="Y4294" t="n">
        <v>2</v>
      </c>
      <c r="AB4294" t="n">
        <v>2</v>
      </c>
    </row>
    <row r="4295">
      <c r="A4295" t="inlineStr">
        <is>
          <t>12-159/24</t>
        </is>
      </c>
      <c r="B4295" t="n">
        <v>300</v>
      </c>
      <c r="C4295" t="n">
        <v>205</v>
      </c>
      <c r="D4295" s="7" t="n">
        <v>45644</v>
      </c>
      <c r="H4295" t="n">
        <v>2</v>
      </c>
      <c r="I4295" t="n">
        <v>2</v>
      </c>
      <c r="P4295" t="n">
        <v>10</v>
      </c>
      <c r="Q4295" t="n">
        <v>47</v>
      </c>
      <c r="S4295" t="n">
        <v>17</v>
      </c>
      <c r="T4295" t="n">
        <v>10</v>
      </c>
      <c r="U4295" t="n">
        <v>1</v>
      </c>
      <c r="Y4295" t="n">
        <v>4</v>
      </c>
      <c r="Z4295" t="n">
        <v>1</v>
      </c>
      <c r="AB4295" t="n">
        <v>1</v>
      </c>
    </row>
    <row r="4296">
      <c r="A4296" t="inlineStr">
        <is>
          <t>12-160/24</t>
        </is>
      </c>
      <c r="B4296" t="n">
        <v>300</v>
      </c>
      <c r="C4296" t="n">
        <v>173</v>
      </c>
      <c r="D4296" s="7" t="n">
        <v>45643</v>
      </c>
      <c r="H4296" t="n">
        <v>3</v>
      </c>
      <c r="I4296" t="n">
        <v>4</v>
      </c>
      <c r="P4296" t="n">
        <v>14</v>
      </c>
      <c r="Q4296" t="n">
        <v>51</v>
      </c>
      <c r="S4296" t="n">
        <v>10</v>
      </c>
      <c r="T4296" t="n">
        <v>11</v>
      </c>
      <c r="U4296" t="n">
        <v>12</v>
      </c>
      <c r="W4296" t="n">
        <v>3</v>
      </c>
      <c r="Y4296" t="n">
        <v>13</v>
      </c>
      <c r="Z4296" t="n">
        <v>5</v>
      </c>
      <c r="AN4296" t="n">
        <v>1</v>
      </c>
    </row>
    <row r="4297">
      <c r="A4297" t="inlineStr">
        <is>
          <t>12-161/24</t>
        </is>
      </c>
      <c r="B4297" t="n">
        <v>300</v>
      </c>
      <c r="C4297" t="n">
        <v>192</v>
      </c>
      <c r="D4297" s="7" t="n">
        <v>45644</v>
      </c>
      <c r="H4297" t="n">
        <v>5</v>
      </c>
      <c r="I4297" t="n">
        <v>2</v>
      </c>
      <c r="P4297" t="n">
        <v>11</v>
      </c>
      <c r="Q4297" t="n">
        <v>50</v>
      </c>
      <c r="S4297" t="n">
        <v>16</v>
      </c>
      <c r="T4297" t="n">
        <v>9</v>
      </c>
      <c r="U4297" t="n">
        <v>7</v>
      </c>
      <c r="Y4297" t="n">
        <v>2</v>
      </c>
      <c r="Z4297" t="n">
        <v>5</v>
      </c>
      <c r="AR4297" t="n">
        <v>1</v>
      </c>
    </row>
    <row r="4298">
      <c r="A4298" t="inlineStr">
        <is>
          <t>12-162/24</t>
        </is>
      </c>
      <c r="B4298" t="n">
        <v>300</v>
      </c>
      <c r="C4298" t="n">
        <v>145</v>
      </c>
      <c r="D4298" s="7" t="n">
        <v>45646</v>
      </c>
      <c r="I4298" t="n">
        <v>6</v>
      </c>
      <c r="P4298" t="n">
        <v>8</v>
      </c>
      <c r="Q4298" t="n">
        <v>65</v>
      </c>
      <c r="S4298" t="n">
        <v>14</v>
      </c>
      <c r="T4298" t="n">
        <v>5</v>
      </c>
      <c r="U4298" t="n">
        <v>9</v>
      </c>
      <c r="Y4298" t="n">
        <v>4</v>
      </c>
      <c r="Z4298" t="n">
        <v>7</v>
      </c>
      <c r="AF4298" t="n">
        <v>1</v>
      </c>
      <c r="AN4298" t="n">
        <v>36</v>
      </c>
    </row>
    <row r="4299">
      <c r="A4299" t="inlineStr">
        <is>
          <t>12-163/24</t>
        </is>
      </c>
      <c r="B4299" t="n">
        <v>300</v>
      </c>
      <c r="C4299" t="n">
        <v>169</v>
      </c>
      <c r="D4299" s="7" t="n">
        <v>45645</v>
      </c>
      <c r="I4299" t="n">
        <v>11</v>
      </c>
      <c r="P4299" t="n">
        <v>4</v>
      </c>
      <c r="Q4299" t="n">
        <v>72</v>
      </c>
      <c r="S4299" t="n">
        <v>8</v>
      </c>
      <c r="T4299" t="n">
        <v>9</v>
      </c>
      <c r="U4299" t="n">
        <v>6</v>
      </c>
      <c r="Y4299" t="n">
        <v>2</v>
      </c>
      <c r="Z4299" t="n">
        <v>6</v>
      </c>
      <c r="AE4299" t="n">
        <v>8</v>
      </c>
      <c r="AN4299" t="n">
        <v>4</v>
      </c>
      <c r="AR4299" t="n">
        <v>1</v>
      </c>
    </row>
    <row r="4300">
      <c r="A4300" t="inlineStr">
        <is>
          <t>12-164/24</t>
        </is>
      </c>
      <c r="B4300" t="n">
        <v>300</v>
      </c>
      <c r="C4300" t="n">
        <v>134</v>
      </c>
      <c r="D4300" s="7" t="n">
        <v>45643</v>
      </c>
      <c r="I4300" t="n">
        <v>2</v>
      </c>
      <c r="P4300" t="n">
        <v>9</v>
      </c>
      <c r="Q4300" t="n">
        <v>95</v>
      </c>
      <c r="S4300" t="n">
        <v>18</v>
      </c>
      <c r="T4300" t="n">
        <v>8</v>
      </c>
      <c r="U4300" t="n">
        <v>16</v>
      </c>
      <c r="W4300" t="n">
        <v>2</v>
      </c>
      <c r="Y4300" t="n">
        <v>10</v>
      </c>
      <c r="Z4300" t="n">
        <v>4</v>
      </c>
      <c r="AL4300" t="n">
        <v>2</v>
      </c>
    </row>
    <row r="4301">
      <c r="A4301" t="inlineStr">
        <is>
          <t>12-165/24</t>
        </is>
      </c>
      <c r="B4301" t="n">
        <v>300</v>
      </c>
      <c r="C4301" t="n">
        <v>140</v>
      </c>
      <c r="D4301" s="7" t="n">
        <v>45645</v>
      </c>
      <c r="H4301" t="n">
        <v>1</v>
      </c>
      <c r="I4301" t="n">
        <v>7</v>
      </c>
      <c r="P4301" t="n">
        <v>3</v>
      </c>
      <c r="Q4301" t="n">
        <v>95</v>
      </c>
      <c r="S4301" t="n">
        <v>8</v>
      </c>
      <c r="T4301" t="n">
        <v>9</v>
      </c>
      <c r="U4301" t="n">
        <v>6</v>
      </c>
      <c r="Y4301" t="n">
        <v>3</v>
      </c>
      <c r="Z4301" t="n">
        <v>14</v>
      </c>
      <c r="AB4301" t="n">
        <v>4</v>
      </c>
      <c r="AD4301" t="n">
        <v>2</v>
      </c>
      <c r="AF4301" t="n">
        <v>1</v>
      </c>
      <c r="AL4301" t="n">
        <v>2</v>
      </c>
      <c r="AN4301" t="n">
        <v>3</v>
      </c>
      <c r="AR4301" t="n">
        <v>2</v>
      </c>
    </row>
    <row r="4302">
      <c r="A4302" t="inlineStr">
        <is>
          <t>12-166/24</t>
        </is>
      </c>
      <c r="B4302" t="n">
        <v>300</v>
      </c>
      <c r="C4302" t="n">
        <v>183</v>
      </c>
      <c r="D4302" s="7" t="n">
        <v>45643</v>
      </c>
      <c r="H4302" t="n">
        <v>2</v>
      </c>
      <c r="I4302" t="n">
        <v>2</v>
      </c>
      <c r="P4302" t="n">
        <v>10</v>
      </c>
      <c r="Q4302" t="n">
        <v>70</v>
      </c>
      <c r="S4302" t="n">
        <v>11</v>
      </c>
      <c r="T4302" t="n">
        <v>1</v>
      </c>
      <c r="U4302" t="n">
        <v>5</v>
      </c>
      <c r="Y4302" t="n">
        <v>12</v>
      </c>
      <c r="Z4302" t="n">
        <v>3</v>
      </c>
      <c r="AR4302" t="n">
        <v>1</v>
      </c>
    </row>
    <row r="4303">
      <c r="A4303" t="inlineStr">
        <is>
          <t>12-167/24</t>
        </is>
      </c>
      <c r="B4303" t="n">
        <v>224</v>
      </c>
      <c r="C4303" t="n">
        <v>20</v>
      </c>
      <c r="D4303" s="7" t="n">
        <v>45644</v>
      </c>
      <c r="H4303" t="n">
        <v>8</v>
      </c>
      <c r="I4303" t="n">
        <v>10</v>
      </c>
      <c r="N4303" t="n">
        <v>6</v>
      </c>
      <c r="Q4303" t="n">
        <v>172</v>
      </c>
      <c r="R4303" t="n">
        <v>6</v>
      </c>
      <c r="Z4303" t="n">
        <v>5</v>
      </c>
      <c r="AB4303" t="n">
        <v>3</v>
      </c>
    </row>
    <row r="4304">
      <c r="A4304" t="inlineStr">
        <is>
          <t>12-168/24</t>
        </is>
      </c>
      <c r="B4304" t="n">
        <v>224</v>
      </c>
      <c r="C4304" t="n">
        <v>23</v>
      </c>
      <c r="D4304" s="7" t="n">
        <v>45644</v>
      </c>
      <c r="H4304" t="n">
        <v>2</v>
      </c>
      <c r="I4304" t="n">
        <v>17</v>
      </c>
      <c r="N4304" t="n">
        <v>12</v>
      </c>
      <c r="Q4304" t="n">
        <v>143</v>
      </c>
      <c r="R4304" t="n">
        <v>12</v>
      </c>
      <c r="W4304" t="n">
        <v>5</v>
      </c>
      <c r="Z4304" t="n">
        <v>22</v>
      </c>
    </row>
    <row r="4305">
      <c r="A4305" t="inlineStr">
        <is>
          <t>12-169/24</t>
        </is>
      </c>
      <c r="B4305" t="n">
        <v>300</v>
      </c>
      <c r="C4305" t="n">
        <v>174</v>
      </c>
      <c r="D4305" s="7" t="n">
        <v>45645</v>
      </c>
      <c r="I4305" t="n">
        <v>2</v>
      </c>
      <c r="P4305" t="n">
        <v>5</v>
      </c>
      <c r="Q4305" t="n">
        <v>64</v>
      </c>
      <c r="S4305" t="n">
        <v>7</v>
      </c>
      <c r="T4305" t="n">
        <v>10</v>
      </c>
      <c r="U4305" t="n">
        <v>5</v>
      </c>
      <c r="Y4305" t="n">
        <v>4</v>
      </c>
      <c r="Z4305" t="n">
        <v>9</v>
      </c>
      <c r="AB4305" t="n">
        <v>2</v>
      </c>
      <c r="AL4305" t="n">
        <v>1</v>
      </c>
      <c r="AN4305" t="n">
        <v>17</v>
      </c>
    </row>
    <row r="4306">
      <c r="A4306" t="inlineStr">
        <is>
          <t>12-170/24</t>
        </is>
      </c>
      <c r="B4306" t="n">
        <v>300</v>
      </c>
      <c r="C4306" t="n">
        <v>208</v>
      </c>
      <c r="D4306" s="7" t="n">
        <v>45644</v>
      </c>
      <c r="I4306" t="n">
        <v>4</v>
      </c>
      <c r="P4306" t="n">
        <v>8</v>
      </c>
      <c r="Q4306" t="n">
        <v>43</v>
      </c>
      <c r="S4306" t="n">
        <v>13</v>
      </c>
      <c r="T4306" t="n">
        <v>10</v>
      </c>
      <c r="U4306" t="n">
        <v>5</v>
      </c>
      <c r="Y4306" t="n">
        <v>3</v>
      </c>
      <c r="Z4306" t="n">
        <v>6</v>
      </c>
    </row>
    <row r="4307">
      <c r="A4307" t="inlineStr">
        <is>
          <t>12-171/24</t>
        </is>
      </c>
      <c r="B4307" t="n">
        <v>300</v>
      </c>
      <c r="C4307" t="n">
        <v>231</v>
      </c>
      <c r="D4307" s="7" t="n">
        <v>45644</v>
      </c>
      <c r="H4307" t="n">
        <v>1</v>
      </c>
      <c r="I4307" t="n">
        <v>3</v>
      </c>
      <c r="P4307" t="n">
        <v>9</v>
      </c>
      <c r="Q4307" t="n">
        <v>19</v>
      </c>
      <c r="S4307" t="n">
        <v>16</v>
      </c>
      <c r="T4307" t="n">
        <v>5</v>
      </c>
      <c r="U4307" t="n">
        <v>3</v>
      </c>
      <c r="Y4307" t="n">
        <v>2</v>
      </c>
      <c r="Z4307" t="n">
        <v>11</v>
      </c>
    </row>
    <row r="4308">
      <c r="A4308" t="inlineStr">
        <is>
          <t>12-172/24</t>
        </is>
      </c>
      <c r="B4308" t="n">
        <v>300</v>
      </c>
      <c r="C4308" t="n">
        <v>205</v>
      </c>
      <c r="D4308" s="7" t="n">
        <v>45644</v>
      </c>
      <c r="H4308" t="n">
        <v>1</v>
      </c>
      <c r="I4308" t="n">
        <v>2</v>
      </c>
      <c r="P4308" t="n">
        <v>8</v>
      </c>
      <c r="Q4308" t="n">
        <v>35</v>
      </c>
      <c r="S4308" t="n">
        <v>19</v>
      </c>
      <c r="T4308" t="n">
        <v>7</v>
      </c>
      <c r="U4308" t="n">
        <v>4</v>
      </c>
      <c r="Y4308" t="n">
        <v>2</v>
      </c>
      <c r="Z4308" t="n">
        <v>16</v>
      </c>
      <c r="AB4308" t="n">
        <v>1</v>
      </c>
    </row>
    <row r="4309">
      <c r="A4309" t="inlineStr">
        <is>
          <t>12-173/24</t>
        </is>
      </c>
      <c r="B4309" t="n">
        <v>300</v>
      </c>
      <c r="C4309" t="n">
        <v>147</v>
      </c>
      <c r="D4309" s="7" t="n">
        <v>45645</v>
      </c>
      <c r="I4309" t="n">
        <v>8</v>
      </c>
      <c r="P4309" t="n">
        <v>1</v>
      </c>
      <c r="Q4309" t="n">
        <v>85</v>
      </c>
      <c r="S4309" t="n">
        <v>3</v>
      </c>
      <c r="T4309" t="n">
        <v>4</v>
      </c>
      <c r="Y4309" t="n">
        <v>2</v>
      </c>
      <c r="Z4309" t="n">
        <v>22</v>
      </c>
      <c r="AN4309" t="n">
        <v>28</v>
      </c>
    </row>
    <row r="4310">
      <c r="A4310" t="inlineStr">
        <is>
          <t>12-174/24</t>
        </is>
      </c>
      <c r="B4310" t="n">
        <v>300</v>
      </c>
      <c r="C4310" t="n">
        <v>175</v>
      </c>
      <c r="D4310" s="7" t="n">
        <v>45644</v>
      </c>
      <c r="I4310" t="n">
        <v>4</v>
      </c>
      <c r="P4310" t="n">
        <v>8</v>
      </c>
      <c r="Q4310" t="n">
        <v>52</v>
      </c>
      <c r="S4310" t="n">
        <v>13</v>
      </c>
      <c r="T4310" t="n">
        <v>6</v>
      </c>
      <c r="U4310" t="n">
        <v>7</v>
      </c>
      <c r="W4310" t="n">
        <v>1</v>
      </c>
      <c r="Y4310" t="n">
        <v>4</v>
      </c>
      <c r="Z4310" t="n">
        <v>30</v>
      </c>
    </row>
    <row r="4311">
      <c r="A4311" t="inlineStr">
        <is>
          <t>12-175/24</t>
        </is>
      </c>
      <c r="B4311" t="n">
        <v>300</v>
      </c>
      <c r="C4311" t="n">
        <v>117</v>
      </c>
      <c r="D4311" s="7" t="n">
        <v>45645</v>
      </c>
      <c r="I4311" t="n">
        <v>4</v>
      </c>
      <c r="P4311" t="n">
        <v>6</v>
      </c>
      <c r="Q4311" t="n">
        <v>114</v>
      </c>
      <c r="S4311" t="n">
        <v>8</v>
      </c>
      <c r="T4311" t="n">
        <v>19</v>
      </c>
      <c r="Y4311" t="n">
        <v>5</v>
      </c>
      <c r="Z4311" t="n">
        <v>8</v>
      </c>
      <c r="AL4311" t="n">
        <v>1</v>
      </c>
      <c r="AN4311" t="n">
        <v>16</v>
      </c>
      <c r="AR4311" t="n">
        <v>2</v>
      </c>
    </row>
    <row r="4312">
      <c r="A4312" t="inlineStr">
        <is>
          <t>12-176/24</t>
        </is>
      </c>
      <c r="B4312" t="n">
        <v>300</v>
      </c>
      <c r="C4312" t="n">
        <v>161</v>
      </c>
      <c r="D4312" s="7" t="n">
        <v>45645</v>
      </c>
      <c r="I4312" t="n">
        <v>4</v>
      </c>
      <c r="P4312" t="n">
        <v>2</v>
      </c>
      <c r="Q4312" t="n">
        <v>97</v>
      </c>
      <c r="S4312" t="n">
        <v>3</v>
      </c>
      <c r="T4312" t="n">
        <v>4</v>
      </c>
      <c r="Y4312" t="n">
        <v>1</v>
      </c>
      <c r="Z4312" t="n">
        <v>19</v>
      </c>
      <c r="AN4312" t="n">
        <v>8</v>
      </c>
      <c r="AR4312" t="n">
        <v>1</v>
      </c>
    </row>
    <row r="4313">
      <c r="A4313" t="inlineStr">
        <is>
          <t>12-177/24</t>
        </is>
      </c>
      <c r="B4313" t="n">
        <v>300</v>
      </c>
      <c r="C4313" t="n">
        <v>126</v>
      </c>
      <c r="D4313" s="7" t="n">
        <v>45644</v>
      </c>
      <c r="I4313" t="n">
        <v>5</v>
      </c>
      <c r="P4313" t="n">
        <v>7</v>
      </c>
      <c r="Q4313" t="n">
        <v>111</v>
      </c>
      <c r="S4313" t="n">
        <v>15</v>
      </c>
      <c r="T4313" t="n">
        <v>8</v>
      </c>
      <c r="U4313" t="n">
        <v>12</v>
      </c>
      <c r="W4313" t="n">
        <v>1</v>
      </c>
      <c r="Y4313" t="n">
        <v>6</v>
      </c>
      <c r="Z4313" t="n">
        <v>9</v>
      </c>
    </row>
    <row r="4314">
      <c r="A4314" t="inlineStr">
        <is>
          <t>12-178/24</t>
        </is>
      </c>
      <c r="B4314" t="n">
        <v>300</v>
      </c>
      <c r="C4314" t="n">
        <v>158</v>
      </c>
      <c r="D4314" s="7" t="n">
        <v>45644</v>
      </c>
      <c r="H4314" t="n">
        <v>2</v>
      </c>
      <c r="I4314" t="n">
        <v>5</v>
      </c>
      <c r="P4314" t="n">
        <v>6</v>
      </c>
      <c r="Q4314" t="n">
        <v>89</v>
      </c>
      <c r="S4314" t="n">
        <v>12</v>
      </c>
      <c r="T4314" t="n">
        <v>12</v>
      </c>
      <c r="U4314" t="n">
        <v>7</v>
      </c>
      <c r="Y4314" t="n">
        <v>1</v>
      </c>
      <c r="Z4314" t="n">
        <v>2</v>
      </c>
      <c r="AF4314" t="n">
        <v>3</v>
      </c>
      <c r="AN4314" t="n">
        <v>1</v>
      </c>
      <c r="AR4314" t="n">
        <v>2</v>
      </c>
    </row>
    <row r="4315">
      <c r="A4315" t="inlineStr">
        <is>
          <t>12-180/24</t>
        </is>
      </c>
      <c r="B4315" t="n">
        <v>224</v>
      </c>
      <c r="C4315" t="n">
        <v>21</v>
      </c>
      <c r="D4315" s="7" t="n">
        <v>45645</v>
      </c>
      <c r="I4315" t="n">
        <v>14</v>
      </c>
      <c r="N4315" t="n">
        <v>10</v>
      </c>
      <c r="Q4315" t="n">
        <v>151</v>
      </c>
      <c r="R4315" t="n">
        <v>10</v>
      </c>
      <c r="Z4315" t="n">
        <v>21</v>
      </c>
      <c r="AB4315" t="n">
        <v>7</v>
      </c>
    </row>
    <row r="4316">
      <c r="A4316" t="inlineStr">
        <is>
          <t>12-181/24</t>
        </is>
      </c>
      <c r="B4316" t="n">
        <v>300</v>
      </c>
      <c r="C4316" t="n">
        <v>130</v>
      </c>
      <c r="D4316" s="7" t="n">
        <v>45645</v>
      </c>
      <c r="I4316" t="n">
        <v>8</v>
      </c>
      <c r="P4316" t="n">
        <v>8</v>
      </c>
      <c r="Q4316" t="n">
        <v>100</v>
      </c>
      <c r="S4316" t="n">
        <v>17</v>
      </c>
      <c r="T4316" t="n">
        <v>9</v>
      </c>
      <c r="Y4316" t="n">
        <v>2</v>
      </c>
      <c r="Z4316" t="n">
        <v>10</v>
      </c>
      <c r="AB4316" t="n">
        <v>1</v>
      </c>
      <c r="AN4316" t="n">
        <v>14</v>
      </c>
      <c r="AR4316" t="n">
        <v>1</v>
      </c>
    </row>
    <row r="4317">
      <c r="A4317" t="inlineStr">
        <is>
          <t>12-182/24</t>
        </is>
      </c>
      <c r="B4317" t="n">
        <v>300</v>
      </c>
      <c r="C4317" t="n">
        <v>135</v>
      </c>
      <c r="D4317" s="7" t="n">
        <v>45645</v>
      </c>
      <c r="I4317" t="n">
        <v>13</v>
      </c>
      <c r="P4317" t="n">
        <v>8</v>
      </c>
      <c r="Q4317" t="n">
        <v>104</v>
      </c>
      <c r="S4317" t="n">
        <v>16</v>
      </c>
      <c r="T4317" t="n">
        <v>8</v>
      </c>
      <c r="Y4317" t="n">
        <v>6</v>
      </c>
      <c r="Z4317" t="n">
        <v>6</v>
      </c>
      <c r="AN4317" t="n">
        <v>4</v>
      </c>
    </row>
    <row r="4318">
      <c r="A4318" t="inlineStr">
        <is>
          <t>12-183/24</t>
        </is>
      </c>
      <c r="B4318" t="n">
        <v>300</v>
      </c>
      <c r="C4318" t="n">
        <v>175</v>
      </c>
      <c r="D4318" s="7" t="n">
        <v>45644</v>
      </c>
      <c r="P4318" t="n">
        <v>14</v>
      </c>
      <c r="Q4318" t="n">
        <v>60</v>
      </c>
      <c r="S4318" t="n">
        <v>21</v>
      </c>
      <c r="T4318" t="n">
        <v>15</v>
      </c>
      <c r="U4318" t="n">
        <v>6</v>
      </c>
      <c r="Y4318" t="n">
        <v>4</v>
      </c>
      <c r="Z4318" t="n">
        <v>3</v>
      </c>
      <c r="AF4318" t="n">
        <v>1</v>
      </c>
      <c r="AR4318" t="n">
        <v>1</v>
      </c>
    </row>
    <row r="4319">
      <c r="A4319" t="inlineStr">
        <is>
          <t>12-184/24</t>
        </is>
      </c>
      <c r="B4319" t="n">
        <v>300</v>
      </c>
      <c r="C4319" t="n">
        <v>127</v>
      </c>
      <c r="D4319" s="7" t="n">
        <v>45644</v>
      </c>
      <c r="H4319" t="n">
        <v>2</v>
      </c>
      <c r="I4319" t="n">
        <v>3</v>
      </c>
      <c r="P4319" t="n">
        <v>9</v>
      </c>
      <c r="Q4319" t="n">
        <v>74</v>
      </c>
      <c r="S4319" t="n">
        <v>29</v>
      </c>
      <c r="T4319" t="n">
        <v>36</v>
      </c>
      <c r="U4319" t="n">
        <v>8</v>
      </c>
      <c r="Y4319" t="n">
        <v>6</v>
      </c>
      <c r="Z4319" t="n">
        <v>4</v>
      </c>
      <c r="AF4319" t="n">
        <v>2</v>
      </c>
    </row>
    <row r="4320">
      <c r="A4320" t="inlineStr">
        <is>
          <t>12-185/24</t>
        </is>
      </c>
      <c r="B4320" t="n">
        <v>300</v>
      </c>
      <c r="C4320" t="n">
        <v>133</v>
      </c>
      <c r="D4320" s="7" t="n">
        <v>45646</v>
      </c>
      <c r="I4320" t="n">
        <v>4</v>
      </c>
      <c r="P4320" t="n">
        <v>15</v>
      </c>
      <c r="Q4320" t="n">
        <v>49</v>
      </c>
      <c r="S4320" t="n">
        <v>18</v>
      </c>
      <c r="T4320" t="n">
        <v>15</v>
      </c>
      <c r="U4320" t="n">
        <v>7</v>
      </c>
      <c r="Y4320" t="n">
        <v>6</v>
      </c>
      <c r="Z4320" t="n">
        <v>5</v>
      </c>
      <c r="AE4320" t="n">
        <v>1</v>
      </c>
      <c r="AL4320" t="n">
        <v>1</v>
      </c>
      <c r="AN4320" t="n">
        <v>45</v>
      </c>
      <c r="AR4320" t="n">
        <v>1</v>
      </c>
    </row>
    <row r="4321">
      <c r="A4321" t="inlineStr">
        <is>
          <t>12-186/24</t>
        </is>
      </c>
      <c r="B4321" t="n">
        <v>300</v>
      </c>
      <c r="C4321" t="n">
        <v>124</v>
      </c>
      <c r="D4321" s="7" t="n">
        <v>45645</v>
      </c>
      <c r="I4321" t="n">
        <v>7</v>
      </c>
      <c r="P4321" t="n">
        <v>8</v>
      </c>
      <c r="Q4321" t="n">
        <v>112</v>
      </c>
      <c r="S4321" t="n">
        <v>13</v>
      </c>
      <c r="T4321" t="n">
        <v>9</v>
      </c>
      <c r="Y4321" t="n">
        <v>5</v>
      </c>
      <c r="Z4321" t="n">
        <v>10</v>
      </c>
      <c r="AB4321" t="n">
        <v>1</v>
      </c>
      <c r="AF4321" t="n">
        <v>1</v>
      </c>
      <c r="AN4321" t="n">
        <v>10</v>
      </c>
    </row>
    <row r="4322">
      <c r="A4322" t="inlineStr">
        <is>
          <t>12-187/24</t>
        </is>
      </c>
      <c r="B4322" t="n">
        <v>300</v>
      </c>
      <c r="C4322" t="n">
        <v>144</v>
      </c>
      <c r="D4322" s="7" t="n">
        <v>45645</v>
      </c>
      <c r="I4322" t="n">
        <v>4</v>
      </c>
      <c r="P4322" t="n">
        <v>10</v>
      </c>
      <c r="Q4322" t="n">
        <v>82</v>
      </c>
      <c r="S4322" t="n">
        <v>18</v>
      </c>
      <c r="T4322" t="n">
        <v>15</v>
      </c>
      <c r="Y4322" t="n">
        <v>7</v>
      </c>
      <c r="Z4322" t="n">
        <v>9</v>
      </c>
      <c r="AB4322" t="n">
        <v>1</v>
      </c>
      <c r="AN4322" t="n">
        <v>10</v>
      </c>
    </row>
    <row r="4323">
      <c r="A4323" t="inlineStr">
        <is>
          <t>12-188/24</t>
        </is>
      </c>
      <c r="B4323" t="n">
        <v>300</v>
      </c>
      <c r="C4323" t="n">
        <v>144</v>
      </c>
      <c r="D4323" s="7" t="n">
        <v>45646</v>
      </c>
      <c r="I4323" t="n">
        <v>7</v>
      </c>
      <c r="P4323" t="n">
        <v>2</v>
      </c>
      <c r="Q4323" t="n">
        <v>104</v>
      </c>
      <c r="S4323" t="n">
        <v>5</v>
      </c>
      <c r="T4323" t="n">
        <v>10</v>
      </c>
      <c r="U4323" t="n">
        <v>5</v>
      </c>
      <c r="Y4323" t="n">
        <v>1</v>
      </c>
      <c r="Z4323" t="n">
        <v>3</v>
      </c>
      <c r="AB4323" t="n">
        <v>1</v>
      </c>
      <c r="AN4323" t="n">
        <v>17</v>
      </c>
      <c r="AR4323" t="n">
        <v>1</v>
      </c>
    </row>
    <row r="4324">
      <c r="A4324" t="inlineStr">
        <is>
          <t>12-189/24</t>
        </is>
      </c>
      <c r="B4324" t="n">
        <v>300</v>
      </c>
      <c r="C4324" t="n">
        <v>88</v>
      </c>
      <c r="D4324" s="7" t="n">
        <v>45646</v>
      </c>
      <c r="I4324" t="n">
        <v>7</v>
      </c>
      <c r="P4324" t="n">
        <v>7</v>
      </c>
      <c r="Q4324" t="n">
        <v>128</v>
      </c>
      <c r="S4324" t="n">
        <v>18</v>
      </c>
      <c r="T4324" t="n">
        <v>22</v>
      </c>
      <c r="U4324" t="n">
        <v>12</v>
      </c>
      <c r="Y4324" t="n">
        <v>5</v>
      </c>
      <c r="Z4324" t="n">
        <v>6</v>
      </c>
      <c r="AB4324" t="n">
        <v>3</v>
      </c>
      <c r="AN4324" t="n">
        <v>4</v>
      </c>
    </row>
    <row r="4325">
      <c r="A4325" t="inlineStr">
        <is>
          <t>12-190/24</t>
        </is>
      </c>
      <c r="B4325" t="n">
        <v>300</v>
      </c>
      <c r="C4325" t="n">
        <v>146</v>
      </c>
      <c r="D4325" s="7" t="n">
        <v>45646</v>
      </c>
      <c r="I4325" t="n">
        <v>4</v>
      </c>
      <c r="P4325" t="n">
        <v>4</v>
      </c>
      <c r="Q4325" t="n">
        <v>104</v>
      </c>
      <c r="S4325" t="n">
        <v>4</v>
      </c>
      <c r="T4325" t="n">
        <v>6</v>
      </c>
      <c r="U4325" t="n">
        <v>4</v>
      </c>
      <c r="Y4325" t="n">
        <v>1</v>
      </c>
      <c r="Z4325" t="n">
        <v>3</v>
      </c>
      <c r="AB4325" t="n">
        <v>1</v>
      </c>
      <c r="AD4325" t="n">
        <v>1</v>
      </c>
      <c r="AF4325" t="n">
        <v>1</v>
      </c>
      <c r="AL4325" t="n">
        <v>2</v>
      </c>
      <c r="AN4325" t="n">
        <v>17</v>
      </c>
      <c r="AR4325" t="n">
        <v>2</v>
      </c>
    </row>
    <row r="4326">
      <c r="A4326" t="inlineStr">
        <is>
          <t>12-191/24</t>
        </is>
      </c>
      <c r="B4326" t="n">
        <v>300</v>
      </c>
      <c r="C4326" t="n">
        <v>156</v>
      </c>
      <c r="D4326" s="7" t="n">
        <v>45647</v>
      </c>
      <c r="H4326" t="n">
        <v>2</v>
      </c>
      <c r="I4326" t="n">
        <v>3</v>
      </c>
      <c r="P4326" t="n">
        <v>12</v>
      </c>
      <c r="Q4326" t="n">
        <v>75</v>
      </c>
      <c r="S4326" t="n">
        <v>21</v>
      </c>
      <c r="T4326" t="n">
        <v>5</v>
      </c>
      <c r="U4326" t="n">
        <v>9</v>
      </c>
      <c r="Y4326" t="n">
        <v>15</v>
      </c>
      <c r="AD4326" t="n">
        <v>1</v>
      </c>
      <c r="AR4326" t="n">
        <v>1</v>
      </c>
    </row>
    <row r="4327">
      <c r="A4327" t="inlineStr">
        <is>
          <t>12-192/24</t>
        </is>
      </c>
      <c r="B4327" t="n">
        <v>224</v>
      </c>
      <c r="C4327" t="n">
        <v>35</v>
      </c>
      <c r="D4327" s="7" t="n">
        <v>45647</v>
      </c>
      <c r="H4327" t="n">
        <v>11</v>
      </c>
      <c r="I4327" t="n">
        <v>44</v>
      </c>
      <c r="N4327" t="n">
        <v>6</v>
      </c>
      <c r="Q4327" t="n">
        <v>89</v>
      </c>
      <c r="R4327" t="n">
        <v>6</v>
      </c>
      <c r="Z4327" t="n">
        <v>34</v>
      </c>
      <c r="AB4327" t="n">
        <v>5</v>
      </c>
    </row>
    <row r="4328">
      <c r="A4328" t="inlineStr">
        <is>
          <t>12-193/24</t>
        </is>
      </c>
      <c r="B4328" t="n">
        <v>300</v>
      </c>
      <c r="C4328" t="n">
        <v>137</v>
      </c>
      <c r="D4328" s="7" t="n">
        <v>45646</v>
      </c>
      <c r="I4328" t="n">
        <v>5</v>
      </c>
      <c r="P4328" t="n">
        <v>4</v>
      </c>
      <c r="Q4328" t="n">
        <v>99</v>
      </c>
      <c r="S4328" t="n">
        <v>7</v>
      </c>
      <c r="U4328" t="n">
        <v>6</v>
      </c>
      <c r="Y4328" t="n">
        <v>3</v>
      </c>
      <c r="Z4328" t="n">
        <v>6</v>
      </c>
      <c r="AL4328" t="n">
        <v>2</v>
      </c>
      <c r="AN4328" t="n">
        <v>29</v>
      </c>
      <c r="AR4328" t="n">
        <v>2</v>
      </c>
    </row>
    <row r="4329">
      <c r="A4329" t="inlineStr">
        <is>
          <t>12-194/24</t>
        </is>
      </c>
      <c r="B4329" t="n">
        <v>300</v>
      </c>
      <c r="C4329" t="n">
        <v>146</v>
      </c>
      <c r="D4329" s="7" t="n">
        <v>45649</v>
      </c>
      <c r="I4329" t="n">
        <v>3</v>
      </c>
      <c r="P4329" t="n">
        <v>6</v>
      </c>
      <c r="Q4329" t="n">
        <v>96</v>
      </c>
      <c r="S4329" t="n">
        <v>31</v>
      </c>
      <c r="U4329" t="n">
        <v>4</v>
      </c>
      <c r="Y4329" t="n">
        <v>11</v>
      </c>
      <c r="Z4329" t="n">
        <v>1</v>
      </c>
      <c r="AB4329" t="n">
        <v>1</v>
      </c>
      <c r="AF4329" t="n">
        <v>1</v>
      </c>
    </row>
    <row r="4330">
      <c r="A4330" t="inlineStr">
        <is>
          <t>12-195/24</t>
        </is>
      </c>
      <c r="B4330" t="n">
        <v>300</v>
      </c>
      <c r="C4330" t="n">
        <v>156</v>
      </c>
      <c r="D4330" s="7" t="n">
        <v>45646</v>
      </c>
      <c r="I4330" t="n">
        <v>11</v>
      </c>
      <c r="P4330" t="n">
        <v>4</v>
      </c>
      <c r="Q4330" t="n">
        <v>86</v>
      </c>
      <c r="S4330" t="n">
        <v>8</v>
      </c>
      <c r="T4330" t="n">
        <v>3</v>
      </c>
      <c r="U4330" t="n">
        <v>5</v>
      </c>
      <c r="Y4330" t="n">
        <v>2</v>
      </c>
      <c r="Z4330" t="n">
        <v>5</v>
      </c>
      <c r="AB4330" t="n">
        <v>3</v>
      </c>
      <c r="AE4330" t="n">
        <v>1</v>
      </c>
      <c r="AN4330" t="n">
        <v>16</v>
      </c>
    </row>
    <row r="4331">
      <c r="A4331" t="inlineStr">
        <is>
          <t>12-196/24</t>
        </is>
      </c>
      <c r="B4331" t="n">
        <v>300</v>
      </c>
      <c r="C4331" t="n">
        <v>155</v>
      </c>
      <c r="D4331" s="7" t="n">
        <v>45646</v>
      </c>
      <c r="I4331" t="n">
        <v>13</v>
      </c>
      <c r="P4331" t="n">
        <v>2</v>
      </c>
      <c r="Q4331" t="n">
        <v>80</v>
      </c>
      <c r="S4331" t="n">
        <v>15</v>
      </c>
      <c r="T4331" t="n">
        <v>1</v>
      </c>
      <c r="U4331" t="n">
        <v>13</v>
      </c>
      <c r="Y4331" t="n">
        <v>1</v>
      </c>
      <c r="Z4331" t="n">
        <v>4</v>
      </c>
      <c r="AB4331" t="n">
        <v>1</v>
      </c>
      <c r="AN4331" t="n">
        <v>14</v>
      </c>
      <c r="AR4331" t="n">
        <v>1</v>
      </c>
    </row>
    <row r="4332">
      <c r="A4332" t="inlineStr">
        <is>
          <t>12-197/24</t>
        </is>
      </c>
      <c r="B4332" t="n">
        <v>300</v>
      </c>
      <c r="C4332" t="n">
        <v>162</v>
      </c>
      <c r="D4332" s="7" t="n">
        <v>45647</v>
      </c>
      <c r="H4332" t="n">
        <v>1</v>
      </c>
      <c r="I4332" t="n">
        <v>5</v>
      </c>
      <c r="P4332" t="n">
        <v>6</v>
      </c>
      <c r="Q4332" t="n">
        <v>97</v>
      </c>
      <c r="S4332" t="n">
        <v>8</v>
      </c>
      <c r="T4332" t="n">
        <v>5</v>
      </c>
      <c r="U4332" t="n">
        <v>4</v>
      </c>
      <c r="Y4332" t="n">
        <v>5</v>
      </c>
      <c r="Z4332" t="n">
        <v>5</v>
      </c>
      <c r="AN4332" t="n">
        <v>2</v>
      </c>
    </row>
    <row r="4333">
      <c r="A4333" t="inlineStr">
        <is>
          <t>12-198/24</t>
        </is>
      </c>
      <c r="B4333" t="n">
        <v>300</v>
      </c>
      <c r="C4333" t="n">
        <v>116</v>
      </c>
      <c r="D4333" s="7" t="n">
        <v>45646</v>
      </c>
      <c r="I4333" t="n">
        <v>2</v>
      </c>
      <c r="P4333" t="n">
        <v>5</v>
      </c>
      <c r="Q4333" t="n">
        <v>104</v>
      </c>
      <c r="S4333" t="n">
        <v>12</v>
      </c>
      <c r="T4333" t="n">
        <v>5</v>
      </c>
      <c r="U4333" t="n">
        <v>9</v>
      </c>
      <c r="Y4333" t="n">
        <v>4</v>
      </c>
      <c r="AN4333" t="n">
        <v>43</v>
      </c>
    </row>
    <row r="4334">
      <c r="A4334" t="inlineStr">
        <is>
          <t>12-199/24</t>
        </is>
      </c>
      <c r="B4334" t="n">
        <v>224</v>
      </c>
      <c r="C4334" t="n">
        <v>52</v>
      </c>
      <c r="D4334" s="7" t="n">
        <v>45647</v>
      </c>
      <c r="H4334" t="n">
        <v>8</v>
      </c>
      <c r="I4334" t="n">
        <v>38</v>
      </c>
      <c r="N4334" t="n">
        <v>14</v>
      </c>
      <c r="Q4334" t="n">
        <v>97</v>
      </c>
      <c r="R4334" t="n">
        <v>14</v>
      </c>
      <c r="Z4334" t="n">
        <v>15</v>
      </c>
    </row>
    <row r="4335">
      <c r="A4335" t="inlineStr">
        <is>
          <t>12-200/24</t>
        </is>
      </c>
      <c r="B4335" t="n">
        <v>224</v>
      </c>
      <c r="C4335" t="n">
        <v>48</v>
      </c>
      <c r="D4335" s="7" t="n">
        <v>45647</v>
      </c>
      <c r="H4335" t="n">
        <v>2</v>
      </c>
      <c r="I4335" t="n">
        <v>25</v>
      </c>
      <c r="N4335" t="n">
        <v>7</v>
      </c>
      <c r="Q4335" t="n">
        <v>139</v>
      </c>
      <c r="R4335" t="n">
        <v>7</v>
      </c>
      <c r="Z4335" t="n">
        <v>2</v>
      </c>
      <c r="AR4335" t="n">
        <v>1</v>
      </c>
    </row>
    <row r="4336">
      <c r="A4336" t="inlineStr">
        <is>
          <t>12-201/24</t>
        </is>
      </c>
      <c r="B4336" t="n">
        <v>256</v>
      </c>
      <c r="C4336" t="n">
        <v>16</v>
      </c>
      <c r="D4336" s="7" t="n">
        <v>45651</v>
      </c>
      <c r="Q4336" t="n">
        <v>2</v>
      </c>
      <c r="Z4336" t="n">
        <v>2</v>
      </c>
      <c r="AF4336" t="n">
        <v>1</v>
      </c>
      <c r="AN4336" t="n">
        <v>235</v>
      </c>
    </row>
    <row r="4337">
      <c r="A4337" t="inlineStr">
        <is>
          <t>12-202/24</t>
        </is>
      </c>
      <c r="B4337" t="n">
        <v>300</v>
      </c>
      <c r="C4337" t="n">
        <v>167</v>
      </c>
      <c r="D4337" s="7" t="n">
        <v>45647</v>
      </c>
      <c r="H4337" t="n">
        <v>3</v>
      </c>
      <c r="I4337" t="n">
        <v>3</v>
      </c>
      <c r="P4337" t="n">
        <v>6</v>
      </c>
      <c r="Q4337" t="n">
        <v>67</v>
      </c>
      <c r="S4337" t="n">
        <v>39</v>
      </c>
      <c r="T4337" t="n">
        <v>1</v>
      </c>
      <c r="U4337" t="n">
        <v>6</v>
      </c>
      <c r="W4337" t="n">
        <v>3</v>
      </c>
      <c r="Y4337" t="n">
        <v>1</v>
      </c>
      <c r="Z4337" t="n">
        <v>2</v>
      </c>
      <c r="AN4337" t="n">
        <v>2</v>
      </c>
    </row>
    <row r="4338">
      <c r="A4338" t="inlineStr">
        <is>
          <t>12-203/24</t>
        </is>
      </c>
      <c r="B4338" t="n">
        <v>300</v>
      </c>
      <c r="C4338" t="n">
        <v>110</v>
      </c>
      <c r="D4338" s="7" t="n">
        <v>45646</v>
      </c>
      <c r="I4338" t="n">
        <v>7</v>
      </c>
      <c r="P4338" t="n">
        <v>5</v>
      </c>
      <c r="Q4338" t="n">
        <v>102</v>
      </c>
      <c r="S4338" t="n">
        <v>17</v>
      </c>
      <c r="T4338" t="n">
        <v>28</v>
      </c>
      <c r="U4338" t="n">
        <v>14</v>
      </c>
      <c r="Y4338" t="n">
        <v>6</v>
      </c>
      <c r="Z4338" t="n">
        <v>3</v>
      </c>
      <c r="AB4338" t="n">
        <v>1</v>
      </c>
      <c r="AF4338" t="n">
        <v>1</v>
      </c>
      <c r="AN4338" t="n">
        <v>5</v>
      </c>
      <c r="AR4338" t="n">
        <v>1</v>
      </c>
    </row>
    <row r="4339">
      <c r="A4339" t="inlineStr">
        <is>
          <t>12-204/24</t>
        </is>
      </c>
      <c r="B4339" t="n">
        <v>300</v>
      </c>
      <c r="C4339" t="n">
        <v>198</v>
      </c>
      <c r="D4339" s="7" t="n">
        <v>45648</v>
      </c>
      <c r="H4339" t="n">
        <v>2</v>
      </c>
      <c r="I4339" t="n">
        <v>8</v>
      </c>
      <c r="P4339" t="n">
        <v>8</v>
      </c>
      <c r="Q4339" t="n">
        <v>38</v>
      </c>
      <c r="S4339" t="n">
        <v>22</v>
      </c>
      <c r="T4339" t="n">
        <v>9</v>
      </c>
      <c r="U4339" t="n">
        <v>4</v>
      </c>
      <c r="W4339" t="n">
        <v>2</v>
      </c>
      <c r="Y4339" t="n">
        <v>2</v>
      </c>
      <c r="Z4339" t="n">
        <v>4</v>
      </c>
      <c r="AN4339" t="n">
        <v>3</v>
      </c>
    </row>
    <row r="4340">
      <c r="A4340" t="inlineStr">
        <is>
          <t>12-205/24</t>
        </is>
      </c>
      <c r="B4340" t="n">
        <v>300</v>
      </c>
      <c r="C4340" t="n">
        <v>184</v>
      </c>
      <c r="D4340" s="7" t="n">
        <v>45648</v>
      </c>
      <c r="I4340" t="n">
        <v>3</v>
      </c>
      <c r="P4340" t="n">
        <v>8</v>
      </c>
      <c r="Q4340" t="n">
        <v>67</v>
      </c>
      <c r="S4340" t="n">
        <v>19</v>
      </c>
      <c r="T4340" t="n">
        <v>7</v>
      </c>
      <c r="U4340" t="n">
        <v>7</v>
      </c>
      <c r="Z4340" t="n">
        <v>3</v>
      </c>
      <c r="AF4340" t="n">
        <v>2</v>
      </c>
    </row>
    <row r="4341">
      <c r="A4341" t="inlineStr">
        <is>
          <t>12-206/24</t>
        </is>
      </c>
      <c r="B4341" t="n">
        <v>300</v>
      </c>
      <c r="C4341" t="n">
        <v>185</v>
      </c>
      <c r="D4341" s="7" t="n">
        <v>45647</v>
      </c>
      <c r="I4341" t="n">
        <v>5</v>
      </c>
      <c r="P4341" t="n">
        <v>2</v>
      </c>
      <c r="Q4341" t="n">
        <v>60</v>
      </c>
      <c r="S4341" t="n">
        <v>40</v>
      </c>
      <c r="T4341" t="n">
        <v>1</v>
      </c>
      <c r="U4341" t="n">
        <v>2</v>
      </c>
      <c r="W4341" t="n">
        <v>1</v>
      </c>
      <c r="Y4341" t="n">
        <v>1</v>
      </c>
      <c r="Z4341" t="n">
        <v>2</v>
      </c>
      <c r="AB4341" t="n">
        <v>1</v>
      </c>
    </row>
    <row r="4342">
      <c r="A4342" t="inlineStr">
        <is>
          <t>12-207/24</t>
        </is>
      </c>
      <c r="B4342" t="n">
        <v>300</v>
      </c>
      <c r="C4342" t="n">
        <v>149</v>
      </c>
      <c r="D4342" s="7" t="n">
        <v>45647</v>
      </c>
      <c r="I4342" t="n">
        <v>8</v>
      </c>
      <c r="P4342" t="n">
        <v>6</v>
      </c>
      <c r="Q4342" t="n">
        <v>61</v>
      </c>
      <c r="S4342" t="n">
        <v>59</v>
      </c>
      <c r="T4342" t="n">
        <v>2</v>
      </c>
      <c r="U4342" t="n">
        <v>3</v>
      </c>
      <c r="Y4342" t="n">
        <v>3</v>
      </c>
      <c r="Z4342" t="n">
        <v>1</v>
      </c>
      <c r="AB4342" t="n">
        <v>1</v>
      </c>
      <c r="AF4342" t="n">
        <v>5</v>
      </c>
      <c r="AR4342" t="n">
        <v>2</v>
      </c>
    </row>
    <row r="4343">
      <c r="A4343" t="inlineStr">
        <is>
          <t>12-208/24</t>
        </is>
      </c>
      <c r="B4343" t="n">
        <v>300</v>
      </c>
      <c r="C4343" t="n">
        <v>184</v>
      </c>
      <c r="D4343" s="7" t="n">
        <v>45647</v>
      </c>
      <c r="H4343" t="n">
        <v>2</v>
      </c>
      <c r="I4343" t="n">
        <v>9</v>
      </c>
      <c r="P4343" t="n">
        <v>8</v>
      </c>
      <c r="Q4343" t="n">
        <v>51</v>
      </c>
      <c r="S4343" t="n">
        <v>7</v>
      </c>
      <c r="T4343" t="n">
        <v>38</v>
      </c>
      <c r="AF4343" t="n">
        <v>1</v>
      </c>
    </row>
    <row r="4344">
      <c r="A4344" t="inlineStr">
        <is>
          <t>12-209/24</t>
        </is>
      </c>
      <c r="B4344" t="n">
        <v>300</v>
      </c>
      <c r="C4344" t="n">
        <v>161</v>
      </c>
      <c r="D4344" s="7" t="n">
        <v>45648</v>
      </c>
      <c r="H4344" t="n">
        <v>4</v>
      </c>
      <c r="I4344" t="n">
        <v>11</v>
      </c>
      <c r="P4344" t="n">
        <v>12</v>
      </c>
      <c r="Q4344" t="n">
        <v>41</v>
      </c>
      <c r="S4344" t="n">
        <v>41</v>
      </c>
      <c r="T4344" t="n">
        <v>9</v>
      </c>
      <c r="U4344" t="n">
        <v>8</v>
      </c>
      <c r="Y4344" t="n">
        <v>6</v>
      </c>
      <c r="Z4344" t="n">
        <v>4</v>
      </c>
      <c r="AB4344" t="n">
        <v>1</v>
      </c>
      <c r="AF4344" t="n">
        <v>1</v>
      </c>
      <c r="AR4344" t="n">
        <v>1</v>
      </c>
    </row>
    <row r="4345">
      <c r="A4345" t="inlineStr">
        <is>
          <t>12-210/24</t>
        </is>
      </c>
      <c r="B4345" t="n">
        <v>300</v>
      </c>
      <c r="C4345" t="n">
        <v>182</v>
      </c>
      <c r="D4345" s="7" t="n">
        <v>45648</v>
      </c>
      <c r="H4345" t="n">
        <v>2</v>
      </c>
      <c r="I4345" t="n">
        <v>3</v>
      </c>
      <c r="P4345" t="n">
        <v>10</v>
      </c>
      <c r="Q4345" t="n">
        <v>58</v>
      </c>
      <c r="S4345" t="n">
        <v>19</v>
      </c>
      <c r="T4345" t="n">
        <v>9</v>
      </c>
      <c r="U4345" t="n">
        <v>5</v>
      </c>
      <c r="Y4345" t="n">
        <v>3</v>
      </c>
      <c r="Z4345" t="n">
        <v>5</v>
      </c>
      <c r="AR4345" t="n">
        <v>4</v>
      </c>
    </row>
    <row r="4346">
      <c r="A4346" t="inlineStr">
        <is>
          <t>12-211/24</t>
        </is>
      </c>
      <c r="B4346" t="n">
        <v>224</v>
      </c>
      <c r="C4346" t="n">
        <v>30</v>
      </c>
      <c r="D4346" s="7" t="n">
        <v>45647</v>
      </c>
      <c r="H4346" t="n">
        <v>11</v>
      </c>
      <c r="I4346" t="n">
        <v>17</v>
      </c>
      <c r="N4346" t="n">
        <v>12</v>
      </c>
      <c r="Q4346" t="n">
        <v>124</v>
      </c>
      <c r="R4346" t="n">
        <v>12</v>
      </c>
      <c r="Z4346" t="n">
        <v>27</v>
      </c>
      <c r="AB4346" t="n">
        <v>2</v>
      </c>
      <c r="AR4346" t="n">
        <v>1</v>
      </c>
    </row>
    <row r="4347">
      <c r="A4347" t="inlineStr">
        <is>
          <t>12-212/24</t>
        </is>
      </c>
      <c r="B4347" t="n">
        <v>300</v>
      </c>
      <c r="C4347" t="n">
        <v>106</v>
      </c>
      <c r="D4347" s="7" t="n">
        <v>45649</v>
      </c>
      <c r="I4347" t="n">
        <v>12</v>
      </c>
      <c r="P4347" t="n">
        <v>9</v>
      </c>
      <c r="Q4347" t="n">
        <v>63</v>
      </c>
      <c r="S4347" t="n">
        <v>50</v>
      </c>
      <c r="T4347" t="n">
        <v>12</v>
      </c>
      <c r="U4347" t="n">
        <v>6</v>
      </c>
      <c r="Y4347" t="n">
        <v>17</v>
      </c>
      <c r="Z4347" t="n">
        <v>5</v>
      </c>
      <c r="AB4347" t="n">
        <v>2</v>
      </c>
      <c r="AF4347" t="n">
        <v>2</v>
      </c>
      <c r="AL4347" t="n">
        <v>7</v>
      </c>
      <c r="AN4347" t="n">
        <v>9</v>
      </c>
    </row>
    <row r="4348">
      <c r="A4348" t="inlineStr">
        <is>
          <t>12-213/24</t>
        </is>
      </c>
      <c r="B4348" t="n">
        <v>300</v>
      </c>
      <c r="C4348" t="n">
        <v>171</v>
      </c>
      <c r="D4348" s="7" t="n">
        <v>45648</v>
      </c>
      <c r="H4348" t="n">
        <v>3</v>
      </c>
      <c r="I4348" t="n">
        <v>3</v>
      </c>
      <c r="P4348" t="n">
        <v>14</v>
      </c>
      <c r="Q4348" t="n">
        <v>25</v>
      </c>
      <c r="S4348" t="n">
        <v>47</v>
      </c>
      <c r="T4348" t="n">
        <v>14</v>
      </c>
      <c r="U4348" t="n">
        <v>11</v>
      </c>
      <c r="W4348" t="n">
        <v>1</v>
      </c>
      <c r="Y4348" t="n">
        <v>9</v>
      </c>
      <c r="Z4348" t="n">
        <v>1</v>
      </c>
      <c r="AR4348" t="n">
        <v>1</v>
      </c>
    </row>
    <row r="4349">
      <c r="A4349" t="inlineStr">
        <is>
          <t>12-214/24</t>
        </is>
      </c>
      <c r="B4349" t="n">
        <v>300</v>
      </c>
      <c r="C4349" t="n">
        <v>177</v>
      </c>
      <c r="D4349" s="7" t="n">
        <v>45650</v>
      </c>
      <c r="I4349" t="n">
        <v>17</v>
      </c>
      <c r="P4349" t="n">
        <v>5</v>
      </c>
      <c r="Q4349" t="n">
        <v>36</v>
      </c>
      <c r="S4349" t="n">
        <v>30</v>
      </c>
      <c r="T4349" t="n">
        <v>5</v>
      </c>
      <c r="U4349" t="n">
        <v>4</v>
      </c>
      <c r="Y4349" t="n">
        <v>12</v>
      </c>
      <c r="Z4349" t="n">
        <v>10</v>
      </c>
      <c r="AE4349" t="n">
        <v>2</v>
      </c>
      <c r="AN4349" t="n">
        <v>2</v>
      </c>
    </row>
    <row r="4350">
      <c r="A4350" t="inlineStr">
        <is>
          <t>12-215/24</t>
        </is>
      </c>
      <c r="B4350" t="n">
        <v>300</v>
      </c>
      <c r="C4350" t="n">
        <v>168</v>
      </c>
      <c r="D4350" s="7" t="n">
        <v>45648</v>
      </c>
      <c r="H4350" t="n">
        <v>5</v>
      </c>
      <c r="I4350" t="n">
        <v>6</v>
      </c>
      <c r="P4350" t="n">
        <v>10</v>
      </c>
      <c r="Q4350" t="n">
        <v>40</v>
      </c>
      <c r="S4350" t="n">
        <v>35</v>
      </c>
      <c r="T4350" t="n">
        <v>12</v>
      </c>
      <c r="U4350" t="n">
        <v>7</v>
      </c>
      <c r="W4350" t="n">
        <v>2</v>
      </c>
      <c r="Y4350" t="n">
        <v>6</v>
      </c>
      <c r="Z4350" t="n">
        <v>7</v>
      </c>
      <c r="AN4350" t="n">
        <v>2</v>
      </c>
    </row>
    <row r="4351">
      <c r="A4351" t="inlineStr">
        <is>
          <t>12-216/24</t>
        </is>
      </c>
      <c r="B4351" t="n">
        <v>300</v>
      </c>
      <c r="C4351" t="n">
        <v>208</v>
      </c>
      <c r="D4351" s="7" t="n">
        <v>45650</v>
      </c>
      <c r="I4351" t="n">
        <v>10</v>
      </c>
      <c r="P4351" t="n">
        <v>2</v>
      </c>
      <c r="Q4351" t="n">
        <v>35</v>
      </c>
      <c r="S4351" t="n">
        <v>28</v>
      </c>
      <c r="T4351" t="n">
        <v>3</v>
      </c>
      <c r="U4351" t="n">
        <v>5</v>
      </c>
      <c r="W4351" t="n">
        <v>2</v>
      </c>
      <c r="Y4351" t="n">
        <v>3</v>
      </c>
      <c r="Z4351" t="n">
        <v>1</v>
      </c>
      <c r="AB4351" t="n">
        <v>3</v>
      </c>
    </row>
    <row r="4352">
      <c r="A4352" t="inlineStr">
        <is>
          <t>12-217/24</t>
        </is>
      </c>
      <c r="B4352" t="n">
        <v>300</v>
      </c>
      <c r="C4352" t="n">
        <v>169</v>
      </c>
      <c r="D4352" s="7" t="n">
        <v>45648</v>
      </c>
      <c r="H4352" t="n">
        <v>3</v>
      </c>
      <c r="P4352" t="n">
        <v>13</v>
      </c>
      <c r="Q4352" t="n">
        <v>52</v>
      </c>
      <c r="S4352" t="n">
        <v>27</v>
      </c>
      <c r="T4352" t="n">
        <v>7</v>
      </c>
      <c r="U4352" t="n">
        <v>9</v>
      </c>
      <c r="W4352" t="n">
        <v>3</v>
      </c>
      <c r="Z4352" t="n">
        <v>2</v>
      </c>
      <c r="AF4352" t="n">
        <v>14</v>
      </c>
      <c r="AR4352" t="n">
        <v>1</v>
      </c>
    </row>
    <row r="4353">
      <c r="A4353" t="inlineStr">
        <is>
          <t>12-218/24</t>
        </is>
      </c>
      <c r="B4353" t="n">
        <v>224</v>
      </c>
      <c r="C4353" t="n">
        <v>19</v>
      </c>
      <c r="D4353" s="7" t="n">
        <v>45647</v>
      </c>
      <c r="H4353" t="n">
        <v>6</v>
      </c>
      <c r="I4353" t="n">
        <v>24</v>
      </c>
      <c r="N4353" t="n">
        <v>15</v>
      </c>
      <c r="Q4353" t="n">
        <v>152</v>
      </c>
      <c r="R4353" t="n">
        <v>15</v>
      </c>
      <c r="Z4353" t="n">
        <v>5</v>
      </c>
      <c r="AB4353" t="n">
        <v>1</v>
      </c>
      <c r="AD4353" t="n">
        <v>1</v>
      </c>
      <c r="AE4353" t="n">
        <v>1</v>
      </c>
    </row>
    <row r="4354">
      <c r="A4354" t="inlineStr">
        <is>
          <t>12-219/24</t>
        </is>
      </c>
      <c r="B4354" t="n">
        <v>224</v>
      </c>
      <c r="C4354" t="n">
        <v>42</v>
      </c>
      <c r="D4354" s="7" t="n">
        <v>45648</v>
      </c>
      <c r="H4354" t="n">
        <v>8</v>
      </c>
      <c r="I4354" t="n">
        <v>24</v>
      </c>
      <c r="N4354" t="n">
        <v>12</v>
      </c>
      <c r="Q4354" t="n">
        <v>117</v>
      </c>
      <c r="R4354" t="n">
        <v>12</v>
      </c>
      <c r="Z4354" t="n">
        <v>20</v>
      </c>
      <c r="AB4354" t="n">
        <v>1</v>
      </c>
    </row>
    <row r="4355">
      <c r="A4355" t="inlineStr">
        <is>
          <t>12-220/24</t>
        </is>
      </c>
      <c r="B4355" t="n">
        <v>300</v>
      </c>
      <c r="C4355" t="n">
        <v>157</v>
      </c>
      <c r="D4355" s="7" t="n">
        <v>45648</v>
      </c>
      <c r="H4355" t="n">
        <v>2</v>
      </c>
      <c r="I4355" t="n">
        <v>3</v>
      </c>
      <c r="P4355" t="n">
        <v>9</v>
      </c>
      <c r="Q4355" t="n">
        <v>60</v>
      </c>
      <c r="S4355" t="n">
        <v>27</v>
      </c>
      <c r="T4355" t="n">
        <v>10</v>
      </c>
      <c r="U4355" t="n">
        <v>7</v>
      </c>
      <c r="Y4355" t="n">
        <v>5</v>
      </c>
      <c r="Z4355" t="n">
        <v>2</v>
      </c>
      <c r="AF4355" t="n">
        <v>16</v>
      </c>
      <c r="AN4355" t="n">
        <v>2</v>
      </c>
    </row>
    <row r="4356">
      <c r="A4356" t="inlineStr">
        <is>
          <t>12-221/24</t>
        </is>
      </c>
      <c r="B4356" t="n">
        <v>300</v>
      </c>
      <c r="C4356" t="n">
        <v>193</v>
      </c>
      <c r="D4356" s="7" t="n">
        <v>45648</v>
      </c>
      <c r="H4356" t="n">
        <v>1</v>
      </c>
      <c r="I4356" t="n">
        <v>3</v>
      </c>
      <c r="P4356" t="n">
        <v>7</v>
      </c>
      <c r="Q4356" t="n">
        <v>49</v>
      </c>
      <c r="S4356" t="n">
        <v>18</v>
      </c>
      <c r="T4356" t="n">
        <v>7</v>
      </c>
      <c r="U4356" t="n">
        <v>6</v>
      </c>
      <c r="W4356" t="n">
        <v>2</v>
      </c>
      <c r="Z4356" t="n">
        <v>5</v>
      </c>
      <c r="AE4356" t="n">
        <v>1</v>
      </c>
      <c r="AF4356" t="n">
        <v>6</v>
      </c>
      <c r="AR4356" t="n">
        <v>2</v>
      </c>
    </row>
    <row r="4357">
      <c r="A4357" t="inlineStr">
        <is>
          <t>12-222/24</t>
        </is>
      </c>
      <c r="B4357" t="n">
        <v>300</v>
      </c>
      <c r="C4357" t="n">
        <v>207</v>
      </c>
      <c r="D4357" s="7" t="n">
        <v>45648</v>
      </c>
      <c r="H4357" t="n">
        <v>1</v>
      </c>
      <c r="I4357" t="n">
        <v>3</v>
      </c>
      <c r="P4357" t="n">
        <v>6</v>
      </c>
      <c r="Q4357" t="n">
        <v>31</v>
      </c>
      <c r="S4357" t="n">
        <v>25</v>
      </c>
      <c r="T4357" t="n">
        <v>12</v>
      </c>
      <c r="U4357" t="n">
        <v>11</v>
      </c>
      <c r="W4357" t="n">
        <v>1</v>
      </c>
      <c r="Y4357" t="n">
        <v>2</v>
      </c>
      <c r="AF4357" t="n">
        <v>1</v>
      </c>
    </row>
    <row r="4358">
      <c r="A4358" t="inlineStr">
        <is>
          <t>12-223/24</t>
        </is>
      </c>
      <c r="B4358" t="n">
        <v>300</v>
      </c>
      <c r="C4358" t="n">
        <v>190</v>
      </c>
      <c r="D4358" s="7" t="n">
        <v>45648</v>
      </c>
      <c r="I4358" t="n">
        <v>1</v>
      </c>
      <c r="P4358" t="n">
        <v>8</v>
      </c>
      <c r="Q4358" t="n">
        <v>58</v>
      </c>
      <c r="S4358" t="n">
        <v>21</v>
      </c>
      <c r="T4358" t="n">
        <v>10</v>
      </c>
      <c r="U4358" t="n">
        <v>7</v>
      </c>
      <c r="W4358" t="n">
        <v>3</v>
      </c>
      <c r="Z4358" t="n">
        <v>1</v>
      </c>
      <c r="AF4358" t="n">
        <v>1</v>
      </c>
    </row>
    <row r="4359">
      <c r="A4359" t="inlineStr">
        <is>
          <t>12-224/24</t>
        </is>
      </c>
      <c r="B4359" t="n">
        <v>300</v>
      </c>
      <c r="C4359" t="n">
        <v>156</v>
      </c>
      <c r="D4359" s="7" t="n">
        <v>45648</v>
      </c>
      <c r="H4359" t="n">
        <v>4</v>
      </c>
      <c r="I4359" t="n">
        <v>2</v>
      </c>
      <c r="P4359" t="n">
        <v>11</v>
      </c>
      <c r="Q4359" t="n">
        <v>74</v>
      </c>
      <c r="S4359" t="n">
        <v>31</v>
      </c>
      <c r="T4359" t="n">
        <v>6</v>
      </c>
      <c r="U4359" t="n">
        <v>10</v>
      </c>
      <c r="W4359" t="n">
        <v>1</v>
      </c>
      <c r="Y4359" t="n">
        <v>3</v>
      </c>
      <c r="Z4359" t="n">
        <v>1</v>
      </c>
      <c r="AF4359" t="n">
        <v>1</v>
      </c>
    </row>
    <row r="4360">
      <c r="A4360" t="inlineStr">
        <is>
          <t>12-225/24</t>
        </is>
      </c>
      <c r="B4360" t="n">
        <v>300</v>
      </c>
      <c r="C4360" t="n">
        <v>208</v>
      </c>
      <c r="D4360" s="7" t="n">
        <v>45651</v>
      </c>
      <c r="H4360" t="n">
        <v>1</v>
      </c>
      <c r="I4360" t="n">
        <v>2</v>
      </c>
      <c r="P4360" t="n">
        <v>5</v>
      </c>
      <c r="Q4360" t="n">
        <v>51</v>
      </c>
      <c r="S4360" t="n">
        <v>16</v>
      </c>
      <c r="T4360" t="n">
        <v>4</v>
      </c>
      <c r="U4360" t="n">
        <v>4</v>
      </c>
      <c r="Y4360" t="n">
        <v>5</v>
      </c>
      <c r="Z4360" t="n">
        <v>4</v>
      </c>
    </row>
    <row r="4361">
      <c r="A4361" t="inlineStr">
        <is>
          <t>12-226/24</t>
        </is>
      </c>
      <c r="B4361" t="n">
        <v>224</v>
      </c>
      <c r="C4361" t="n">
        <v>27</v>
      </c>
      <c r="D4361" s="7" t="n">
        <v>45648</v>
      </c>
      <c r="H4361" t="n">
        <v>6</v>
      </c>
      <c r="I4361" t="n">
        <v>25</v>
      </c>
      <c r="N4361" t="n">
        <v>7</v>
      </c>
      <c r="Q4361" t="n">
        <v>130</v>
      </c>
      <c r="R4361" t="n">
        <v>7</v>
      </c>
      <c r="Z4361" t="n">
        <v>27</v>
      </c>
      <c r="AN4361" t="n">
        <v>2</v>
      </c>
    </row>
    <row r="4362">
      <c r="A4362" t="inlineStr">
        <is>
          <t>12-227/24</t>
        </is>
      </c>
      <c r="B4362" t="n">
        <v>224</v>
      </c>
      <c r="C4362" t="n">
        <v>31</v>
      </c>
      <c r="D4362" s="7" t="n">
        <v>45649</v>
      </c>
      <c r="H4362" t="n">
        <v>14</v>
      </c>
      <c r="I4362" t="n">
        <v>16</v>
      </c>
      <c r="N4362" t="n">
        <v>5</v>
      </c>
      <c r="Q4362" t="n">
        <v>129</v>
      </c>
      <c r="R4362" t="n">
        <v>5</v>
      </c>
      <c r="Z4362" t="n">
        <v>29</v>
      </c>
    </row>
    <row r="4363">
      <c r="A4363" t="inlineStr">
        <is>
          <t>12-228/24</t>
        </is>
      </c>
      <c r="B4363" t="n">
        <v>300</v>
      </c>
      <c r="C4363" t="n">
        <v>162</v>
      </c>
      <c r="D4363" s="7" t="n">
        <v>45648</v>
      </c>
      <c r="H4363" t="n">
        <v>7</v>
      </c>
      <c r="I4363" t="n">
        <v>4</v>
      </c>
      <c r="P4363" t="n">
        <v>13</v>
      </c>
      <c r="Q4363" t="n">
        <v>35</v>
      </c>
      <c r="S4363" t="n">
        <v>35</v>
      </c>
      <c r="T4363" t="n">
        <v>19</v>
      </c>
      <c r="U4363" t="n">
        <v>7</v>
      </c>
      <c r="Y4363" t="n">
        <v>9</v>
      </c>
      <c r="Z4363" t="n">
        <v>3</v>
      </c>
      <c r="AF4363" t="n">
        <v>6</v>
      </c>
    </row>
    <row r="4364">
      <c r="A4364" t="inlineStr">
        <is>
          <t>12-229/24</t>
        </is>
      </c>
      <c r="B4364" t="n">
        <v>300</v>
      </c>
      <c r="C4364" t="n">
        <v>226</v>
      </c>
      <c r="D4364" s="7" t="n">
        <v>45651</v>
      </c>
      <c r="P4364" t="n">
        <v>4</v>
      </c>
      <c r="Q4364" t="n">
        <v>38</v>
      </c>
      <c r="S4364" t="n">
        <v>8</v>
      </c>
      <c r="T4364" t="n">
        <v>6</v>
      </c>
      <c r="U4364" t="n">
        <v>4</v>
      </c>
      <c r="W4364" t="n">
        <v>2</v>
      </c>
      <c r="Y4364" t="n">
        <v>9</v>
      </c>
      <c r="Z4364" t="n">
        <v>2</v>
      </c>
      <c r="AN4364" t="n">
        <v>1</v>
      </c>
    </row>
    <row r="4365">
      <c r="A4365" t="inlineStr">
        <is>
          <t>12-230/24</t>
        </is>
      </c>
      <c r="B4365" t="n">
        <v>300</v>
      </c>
      <c r="C4365" t="n">
        <v>188</v>
      </c>
      <c r="D4365" s="7" t="n">
        <v>45649</v>
      </c>
      <c r="I4365" t="n">
        <v>18</v>
      </c>
      <c r="P4365" t="n">
        <v>3</v>
      </c>
      <c r="Q4365" t="n">
        <v>30</v>
      </c>
      <c r="S4365" t="n">
        <v>25</v>
      </c>
      <c r="U4365" t="n">
        <v>7</v>
      </c>
      <c r="Y4365" t="n">
        <v>10</v>
      </c>
      <c r="Z4365" t="n">
        <v>5</v>
      </c>
      <c r="AB4365" t="n">
        <v>4</v>
      </c>
      <c r="AF4365" t="n">
        <v>2</v>
      </c>
      <c r="AL4365" t="n">
        <v>2</v>
      </c>
      <c r="AN4365" t="n">
        <v>6</v>
      </c>
    </row>
    <row r="4366">
      <c r="A4366" t="inlineStr">
        <is>
          <t>12-231/24</t>
        </is>
      </c>
      <c r="B4366" t="n">
        <v>300</v>
      </c>
      <c r="C4366" t="n">
        <v>175</v>
      </c>
      <c r="D4366" s="7" t="n">
        <v>45650</v>
      </c>
      <c r="I4366" t="n">
        <v>11</v>
      </c>
      <c r="P4366" t="n">
        <v>7</v>
      </c>
      <c r="Q4366" t="n">
        <v>28</v>
      </c>
      <c r="S4366" t="n">
        <v>36</v>
      </c>
      <c r="T4366" t="n">
        <v>10</v>
      </c>
      <c r="U4366" t="n">
        <v>8</v>
      </c>
      <c r="Y4366" t="n">
        <v>13</v>
      </c>
      <c r="Z4366" t="n">
        <v>8</v>
      </c>
      <c r="AB4366" t="n">
        <v>2</v>
      </c>
      <c r="AD4366" t="n">
        <v>1</v>
      </c>
      <c r="AR4366" t="n">
        <v>1</v>
      </c>
    </row>
    <row r="4367">
      <c r="A4367" t="inlineStr">
        <is>
          <t>12-232/24</t>
        </is>
      </c>
      <c r="B4367" t="n">
        <v>300</v>
      </c>
      <c r="C4367" t="n">
        <v>171</v>
      </c>
      <c r="D4367" s="7" t="n">
        <v>45649</v>
      </c>
      <c r="I4367" t="n">
        <v>4</v>
      </c>
      <c r="P4367" t="n">
        <v>5</v>
      </c>
      <c r="Q4367" t="n">
        <v>43</v>
      </c>
      <c r="S4367" t="n">
        <v>25</v>
      </c>
      <c r="T4367" t="n">
        <v>4</v>
      </c>
      <c r="U4367" t="n">
        <v>6</v>
      </c>
      <c r="Y4367" t="n">
        <v>15</v>
      </c>
      <c r="Z4367" t="n">
        <v>4</v>
      </c>
      <c r="AF4367" t="n">
        <v>1</v>
      </c>
      <c r="AN4367" t="n">
        <v>22</v>
      </c>
    </row>
    <row r="4368">
      <c r="A4368" t="inlineStr">
        <is>
          <t>12-233/24</t>
        </is>
      </c>
      <c r="B4368" t="n">
        <v>300</v>
      </c>
      <c r="C4368" t="n">
        <v>216</v>
      </c>
      <c r="D4368" s="7" t="n">
        <v>45651</v>
      </c>
      <c r="I4368" t="n">
        <v>4</v>
      </c>
      <c r="P4368" t="n">
        <v>5</v>
      </c>
      <c r="Q4368" t="n">
        <v>36</v>
      </c>
      <c r="S4368" t="n">
        <v>7</v>
      </c>
      <c r="T4368" t="n">
        <v>8</v>
      </c>
      <c r="U4368" t="n">
        <v>6</v>
      </c>
      <c r="W4368" t="n">
        <v>2</v>
      </c>
      <c r="Y4368" t="n">
        <v>7</v>
      </c>
      <c r="Z4368" t="n">
        <v>8</v>
      </c>
      <c r="AL4368" t="n">
        <v>1</v>
      </c>
    </row>
    <row r="4369">
      <c r="A4369" t="inlineStr">
        <is>
          <t>12-234/24</t>
        </is>
      </c>
      <c r="B4369" t="n">
        <v>300</v>
      </c>
      <c r="C4369" t="n">
        <v>189</v>
      </c>
      <c r="D4369" s="7" t="n">
        <v>45648</v>
      </c>
      <c r="I4369" t="n">
        <v>2</v>
      </c>
      <c r="P4369" t="n">
        <v>8</v>
      </c>
      <c r="Q4369" t="n">
        <v>37</v>
      </c>
      <c r="S4369" t="n">
        <v>47</v>
      </c>
      <c r="T4369" t="n">
        <v>12</v>
      </c>
      <c r="U4369" t="n">
        <v>3</v>
      </c>
      <c r="Z4369" t="n">
        <v>1</v>
      </c>
      <c r="AN4369" t="n">
        <v>1</v>
      </c>
    </row>
    <row r="4370">
      <c r="A4370" t="inlineStr">
        <is>
          <t>12-235/24</t>
        </is>
      </c>
      <c r="B4370" t="n">
        <v>36</v>
      </c>
      <c r="C4370" t="n">
        <v>21</v>
      </c>
      <c r="D4370" s="7" t="n">
        <v>45673</v>
      </c>
      <c r="Q4370" t="n">
        <v>14</v>
      </c>
      <c r="AP4370" t="n">
        <v>1</v>
      </c>
    </row>
    <row r="4371">
      <c r="A4371" t="inlineStr">
        <is>
          <t>12-236/24</t>
        </is>
      </c>
      <c r="B4371" t="n">
        <v>224</v>
      </c>
      <c r="C4371" t="n">
        <v>19</v>
      </c>
      <c r="D4371" s="7" t="n">
        <v>45649</v>
      </c>
      <c r="H4371" t="n">
        <v>14</v>
      </c>
      <c r="I4371" t="n">
        <v>8</v>
      </c>
      <c r="N4371" t="n">
        <v>4</v>
      </c>
      <c r="Q4371" t="n">
        <v>157</v>
      </c>
      <c r="R4371" t="n">
        <v>4</v>
      </c>
      <c r="Z4371" t="n">
        <v>22</v>
      </c>
    </row>
    <row r="4372">
      <c r="A4372" t="inlineStr">
        <is>
          <t>12-237/24</t>
        </is>
      </c>
      <c r="B4372" t="n">
        <v>224</v>
      </c>
      <c r="C4372" t="n">
        <v>19</v>
      </c>
      <c r="D4372" s="7" t="n">
        <v>45650</v>
      </c>
      <c r="H4372" t="n">
        <v>9</v>
      </c>
      <c r="I4372" t="n">
        <v>12</v>
      </c>
      <c r="N4372" t="n">
        <v>3</v>
      </c>
      <c r="Q4372" t="n">
        <v>163</v>
      </c>
      <c r="R4372" t="n">
        <v>3</v>
      </c>
      <c r="Z4372" t="n">
        <v>18</v>
      </c>
    </row>
    <row r="4373">
      <c r="A4373" t="inlineStr">
        <is>
          <t>12-238/24</t>
        </is>
      </c>
      <c r="B4373" t="n">
        <v>300</v>
      </c>
      <c r="C4373" t="n">
        <v>154</v>
      </c>
      <c r="D4373" s="7" t="n">
        <v>45648</v>
      </c>
      <c r="I4373" t="n">
        <v>1</v>
      </c>
      <c r="P4373" t="n">
        <v>8</v>
      </c>
      <c r="Q4373" t="n">
        <v>45</v>
      </c>
      <c r="S4373" t="n">
        <v>70</v>
      </c>
      <c r="T4373" t="n">
        <v>6</v>
      </c>
      <c r="U4373" t="n">
        <v>7</v>
      </c>
      <c r="W4373" t="n">
        <v>2</v>
      </c>
      <c r="Y4373" t="n">
        <v>2</v>
      </c>
      <c r="AB4373" t="n">
        <v>2</v>
      </c>
      <c r="AF4373" t="n">
        <v>1</v>
      </c>
      <c r="AN4373" t="n">
        <v>1</v>
      </c>
      <c r="AR4373" t="n">
        <v>1</v>
      </c>
    </row>
    <row r="4374">
      <c r="A4374" t="inlineStr">
        <is>
          <t>12-239/24</t>
        </is>
      </c>
      <c r="B4374" t="n">
        <v>300</v>
      </c>
      <c r="C4374" t="n">
        <v>124</v>
      </c>
      <c r="D4374" s="7" t="n">
        <v>45649</v>
      </c>
      <c r="I4374" t="n">
        <v>6</v>
      </c>
      <c r="P4374" t="n">
        <v>8</v>
      </c>
      <c r="Q4374" t="n">
        <v>57</v>
      </c>
      <c r="S4374" t="n">
        <v>52</v>
      </c>
      <c r="T4374" t="n">
        <v>14</v>
      </c>
      <c r="U4374" t="n">
        <v>12</v>
      </c>
      <c r="Y4374" t="n">
        <v>19</v>
      </c>
      <c r="Z4374" t="n">
        <v>4</v>
      </c>
      <c r="AN4374" t="n">
        <v>4</v>
      </c>
    </row>
    <row r="4375">
      <c r="A4375" t="inlineStr">
        <is>
          <t>12-240/24</t>
        </is>
      </c>
      <c r="B4375" t="n">
        <v>300</v>
      </c>
      <c r="C4375" t="n">
        <v>120</v>
      </c>
      <c r="D4375" s="7" t="n">
        <v>45649</v>
      </c>
      <c r="I4375" t="n">
        <v>12</v>
      </c>
      <c r="P4375" t="n">
        <v>5</v>
      </c>
      <c r="Q4375" t="n">
        <v>67</v>
      </c>
      <c r="S4375" t="n">
        <v>39</v>
      </c>
      <c r="T4375" t="n">
        <v>6</v>
      </c>
      <c r="U4375" t="n">
        <v>7</v>
      </c>
      <c r="Y4375" t="n">
        <v>12</v>
      </c>
      <c r="Z4375" t="n">
        <v>4</v>
      </c>
      <c r="AD4375" t="n">
        <v>2</v>
      </c>
      <c r="AL4375" t="n">
        <v>2</v>
      </c>
      <c r="AN4375" t="n">
        <v>24</v>
      </c>
    </row>
    <row r="4376">
      <c r="A4376" t="inlineStr">
        <is>
          <t>12-241/24</t>
        </is>
      </c>
      <c r="B4376" t="n">
        <v>300</v>
      </c>
      <c r="C4376" t="n">
        <v>163</v>
      </c>
      <c r="D4376" s="7" t="n">
        <v>45650</v>
      </c>
      <c r="I4376" t="n">
        <v>4</v>
      </c>
      <c r="P4376" t="n">
        <v>7</v>
      </c>
      <c r="Q4376" t="n">
        <v>39</v>
      </c>
      <c r="S4376" t="n">
        <v>52</v>
      </c>
      <c r="U4376" t="n">
        <v>7</v>
      </c>
      <c r="W4376" t="n">
        <v>1</v>
      </c>
      <c r="Y4376" t="n">
        <v>14</v>
      </c>
      <c r="Z4376" t="n">
        <v>7</v>
      </c>
      <c r="AB4376" t="n">
        <v>1</v>
      </c>
      <c r="AL4376" t="n">
        <v>3</v>
      </c>
      <c r="AN4376" t="n">
        <v>1</v>
      </c>
      <c r="AR4376" t="n">
        <v>1</v>
      </c>
    </row>
    <row r="4377">
      <c r="A4377" t="inlineStr">
        <is>
          <t>12-242/24</t>
        </is>
      </c>
      <c r="B4377" t="n">
        <v>300</v>
      </c>
      <c r="C4377" t="n">
        <v>138</v>
      </c>
      <c r="D4377" s="7" t="n">
        <v>45649</v>
      </c>
      <c r="I4377" t="n">
        <v>16</v>
      </c>
      <c r="P4377" t="n">
        <v>7</v>
      </c>
      <c r="Q4377" t="n">
        <v>59</v>
      </c>
      <c r="S4377" t="n">
        <v>42</v>
      </c>
      <c r="T4377" t="n">
        <v>4</v>
      </c>
      <c r="U4377" t="n">
        <v>6</v>
      </c>
      <c r="Y4377" t="n">
        <v>18</v>
      </c>
      <c r="Z4377" t="n">
        <v>5</v>
      </c>
      <c r="AB4377" t="n">
        <v>1</v>
      </c>
      <c r="AN4377" t="n">
        <v>4</v>
      </c>
    </row>
    <row r="4378">
      <c r="A4378" t="inlineStr">
        <is>
          <t>12-243/24</t>
        </is>
      </c>
      <c r="B4378" t="n">
        <v>300</v>
      </c>
      <c r="C4378" t="n">
        <v>140</v>
      </c>
      <c r="D4378" s="7" t="n">
        <v>45650</v>
      </c>
      <c r="I4378" t="n">
        <v>8</v>
      </c>
      <c r="P4378" t="n">
        <v>8</v>
      </c>
      <c r="Q4378" t="n">
        <v>42</v>
      </c>
      <c r="S4378" t="n">
        <v>61</v>
      </c>
      <c r="T4378" t="n">
        <v>15</v>
      </c>
      <c r="U4378" t="n">
        <v>10</v>
      </c>
      <c r="Y4378" t="n">
        <v>15</v>
      </c>
      <c r="AB4378" t="n">
        <v>1</v>
      </c>
    </row>
    <row r="4379">
      <c r="A4379" t="inlineStr">
        <is>
          <t>12-244/24</t>
        </is>
      </c>
      <c r="B4379" t="n">
        <v>300</v>
      </c>
      <c r="C4379" t="n">
        <v>211</v>
      </c>
      <c r="D4379" s="7" t="n">
        <v>45651</v>
      </c>
      <c r="H4379" t="n">
        <v>7</v>
      </c>
      <c r="I4379" t="n">
        <v>3</v>
      </c>
      <c r="P4379" t="n">
        <v>9</v>
      </c>
      <c r="Q4379" t="n">
        <v>23</v>
      </c>
      <c r="S4379" t="n">
        <v>22</v>
      </c>
      <c r="T4379" t="n">
        <v>7</v>
      </c>
      <c r="U4379" t="n">
        <v>8</v>
      </c>
      <c r="Y4379" t="n">
        <v>8</v>
      </c>
      <c r="Z4379" t="n">
        <v>1</v>
      </c>
      <c r="AD4379" t="n">
        <v>1</v>
      </c>
    </row>
    <row r="4380">
      <c r="A4380" t="inlineStr">
        <is>
          <t>12-245/24</t>
        </is>
      </c>
      <c r="B4380" t="n">
        <v>300</v>
      </c>
      <c r="C4380" t="n">
        <v>175</v>
      </c>
      <c r="D4380" s="7" t="n">
        <v>45650</v>
      </c>
      <c r="I4380" t="n">
        <v>5</v>
      </c>
      <c r="P4380" t="n">
        <v>4</v>
      </c>
      <c r="Q4380" t="n">
        <v>51</v>
      </c>
      <c r="S4380" t="n">
        <v>47</v>
      </c>
      <c r="U4380" t="n">
        <v>5</v>
      </c>
      <c r="Y4380" t="n">
        <v>9</v>
      </c>
      <c r="Z4380" t="n">
        <v>2</v>
      </c>
      <c r="AB4380" t="n">
        <v>1</v>
      </c>
      <c r="AN4380" t="n">
        <v>1</v>
      </c>
    </row>
    <row r="4381">
      <c r="A4381" t="inlineStr">
        <is>
          <t>12-246/24</t>
        </is>
      </c>
      <c r="B4381" t="n">
        <v>300</v>
      </c>
      <c r="C4381" t="n">
        <v>135</v>
      </c>
      <c r="D4381" s="7" t="n">
        <v>45649</v>
      </c>
      <c r="I4381" t="n">
        <v>11</v>
      </c>
      <c r="P4381" t="n">
        <v>12</v>
      </c>
      <c r="Q4381" t="n">
        <v>52</v>
      </c>
      <c r="S4381" t="n">
        <v>47</v>
      </c>
      <c r="T4381" t="n">
        <v>8</v>
      </c>
      <c r="U4381" t="n">
        <v>9</v>
      </c>
      <c r="Y4381" t="n">
        <v>19</v>
      </c>
      <c r="Z4381" t="n">
        <v>4</v>
      </c>
      <c r="AN4381" t="n">
        <v>3</v>
      </c>
    </row>
    <row r="4382">
      <c r="A4382" t="inlineStr">
        <is>
          <t>12-247/24</t>
        </is>
      </c>
      <c r="B4382" t="n">
        <v>300</v>
      </c>
      <c r="C4382" t="n">
        <v>221</v>
      </c>
      <c r="D4382" s="7" t="n">
        <v>45649</v>
      </c>
      <c r="I4382" t="n">
        <v>4</v>
      </c>
      <c r="P4382" t="n">
        <v>5</v>
      </c>
      <c r="Q4382" t="n">
        <v>40</v>
      </c>
      <c r="S4382" t="n">
        <v>11</v>
      </c>
      <c r="T4382" t="n">
        <v>1</v>
      </c>
      <c r="U4382" t="n">
        <v>5</v>
      </c>
      <c r="Y4382" t="n">
        <v>12</v>
      </c>
      <c r="AB4382" t="n">
        <v>1</v>
      </c>
    </row>
    <row r="4383">
      <c r="A4383" t="inlineStr">
        <is>
          <t>12-248/24</t>
        </is>
      </c>
      <c r="B4383" t="n">
        <v>300</v>
      </c>
      <c r="C4383" t="n">
        <v>147</v>
      </c>
      <c r="D4383" s="7" t="n">
        <v>45650</v>
      </c>
      <c r="I4383" t="n">
        <v>5</v>
      </c>
      <c r="P4383" t="n">
        <v>4</v>
      </c>
      <c r="Q4383" t="n">
        <v>38</v>
      </c>
      <c r="S4383" t="n">
        <v>54</v>
      </c>
      <c r="T4383" t="n">
        <v>4</v>
      </c>
      <c r="U4383" t="n">
        <v>7</v>
      </c>
      <c r="Y4383" t="n">
        <v>12</v>
      </c>
      <c r="Z4383" t="n">
        <v>4</v>
      </c>
      <c r="AB4383" t="n">
        <v>2</v>
      </c>
      <c r="AL4383" t="n">
        <v>2</v>
      </c>
      <c r="AN4383" t="n">
        <v>21</v>
      </c>
    </row>
    <row r="4384">
      <c r="A4384" t="inlineStr">
        <is>
          <t>12-249/24</t>
        </is>
      </c>
      <c r="B4384" t="n">
        <v>300</v>
      </c>
      <c r="C4384" t="n">
        <v>198</v>
      </c>
      <c r="D4384" s="7" t="n">
        <v>45651</v>
      </c>
      <c r="I4384" t="n">
        <v>8</v>
      </c>
      <c r="P4384" t="n">
        <v>5</v>
      </c>
      <c r="Q4384" t="n">
        <v>62</v>
      </c>
      <c r="S4384" t="n">
        <v>4</v>
      </c>
      <c r="T4384" t="n">
        <v>7</v>
      </c>
      <c r="U4384" t="n">
        <v>5</v>
      </c>
      <c r="Y4384" t="n">
        <v>7</v>
      </c>
      <c r="Z4384" t="n">
        <v>1</v>
      </c>
      <c r="AF4384" t="n">
        <v>1</v>
      </c>
      <c r="AN4384" t="n">
        <v>2</v>
      </c>
    </row>
    <row r="4385">
      <c r="A4385" t="inlineStr">
        <is>
          <t>12-250/24</t>
        </is>
      </c>
      <c r="B4385" t="n">
        <v>300</v>
      </c>
      <c r="C4385" t="n">
        <v>232</v>
      </c>
      <c r="D4385" s="7" t="n">
        <v>45652</v>
      </c>
      <c r="H4385" t="n">
        <v>1</v>
      </c>
      <c r="I4385" t="n">
        <v>3</v>
      </c>
      <c r="P4385" t="n">
        <v>5</v>
      </c>
      <c r="Q4385" t="n">
        <v>36</v>
      </c>
      <c r="S4385" t="n">
        <v>17</v>
      </c>
      <c r="T4385" t="n">
        <v>4</v>
      </c>
      <c r="Z4385" t="n">
        <v>1</v>
      </c>
      <c r="AF4385" t="n">
        <v>1</v>
      </c>
    </row>
    <row r="4386">
      <c r="A4386" t="inlineStr">
        <is>
          <t>12-251/24</t>
        </is>
      </c>
      <c r="B4386" t="n">
        <v>224</v>
      </c>
      <c r="C4386" t="n">
        <v>23</v>
      </c>
      <c r="D4386" s="7" t="n">
        <v>45649</v>
      </c>
      <c r="H4386" t="n">
        <v>17</v>
      </c>
      <c r="I4386" t="n">
        <v>42</v>
      </c>
      <c r="N4386" t="n">
        <v>13</v>
      </c>
      <c r="Q4386" t="n">
        <v>112</v>
      </c>
      <c r="R4386" t="n">
        <v>13</v>
      </c>
      <c r="Z4386" t="n">
        <v>13</v>
      </c>
      <c r="AB4386" t="n">
        <v>1</v>
      </c>
      <c r="AL4386" t="n">
        <v>3</v>
      </c>
    </row>
    <row r="4387">
      <c r="A4387" t="inlineStr">
        <is>
          <t>12-252/24</t>
        </is>
      </c>
      <c r="B4387" t="n">
        <v>300</v>
      </c>
      <c r="C4387" t="n">
        <v>177</v>
      </c>
      <c r="D4387" s="7" t="n">
        <v>45650</v>
      </c>
      <c r="I4387" t="n">
        <v>13</v>
      </c>
      <c r="P4387" t="n">
        <v>4</v>
      </c>
      <c r="Q4387" t="n">
        <v>31</v>
      </c>
      <c r="S4387" t="n">
        <v>47</v>
      </c>
      <c r="U4387" t="n">
        <v>6</v>
      </c>
      <c r="Y4387" t="n">
        <v>7</v>
      </c>
      <c r="Z4387" t="n">
        <v>2</v>
      </c>
      <c r="AB4387" t="n">
        <v>1</v>
      </c>
      <c r="AN4387" t="n">
        <v>11</v>
      </c>
      <c r="AR4387" t="n">
        <v>1</v>
      </c>
    </row>
    <row r="4388">
      <c r="A4388" t="inlineStr">
        <is>
          <t>12-253/24</t>
        </is>
      </c>
      <c r="B4388" t="n">
        <v>300</v>
      </c>
      <c r="C4388" t="n">
        <v>150</v>
      </c>
      <c r="D4388" s="7" t="n">
        <v>45650</v>
      </c>
      <c r="I4388" t="n">
        <v>1</v>
      </c>
      <c r="P4388" t="n">
        <v>7</v>
      </c>
      <c r="Q4388" t="n">
        <v>61</v>
      </c>
      <c r="S4388" t="n">
        <v>43</v>
      </c>
      <c r="T4388" t="n">
        <v>17</v>
      </c>
      <c r="U4388" t="n">
        <v>9</v>
      </c>
      <c r="Y4388" t="n">
        <v>10</v>
      </c>
      <c r="AB4388" t="n">
        <v>1</v>
      </c>
      <c r="AR4388" t="n">
        <v>1</v>
      </c>
    </row>
    <row r="4389">
      <c r="A4389" t="inlineStr">
        <is>
          <t>12-254/24</t>
        </is>
      </c>
      <c r="B4389" t="n">
        <v>300</v>
      </c>
      <c r="C4389" t="n">
        <v>220</v>
      </c>
      <c r="D4389" s="7" t="n">
        <v>45649</v>
      </c>
      <c r="I4389" t="n">
        <v>19</v>
      </c>
      <c r="Q4389" t="n">
        <v>22</v>
      </c>
      <c r="S4389" t="n">
        <v>27</v>
      </c>
      <c r="U4389" t="n">
        <v>2</v>
      </c>
      <c r="Y4389" t="n">
        <v>3</v>
      </c>
      <c r="Z4389" t="n">
        <v>5</v>
      </c>
      <c r="AL4389" t="n">
        <v>1</v>
      </c>
      <c r="AN4389" t="n">
        <v>1</v>
      </c>
    </row>
    <row r="4390">
      <c r="A4390" t="inlineStr">
        <is>
          <t>12-255/24</t>
        </is>
      </c>
      <c r="B4390" t="n">
        <v>300</v>
      </c>
      <c r="C4390" t="n">
        <v>165</v>
      </c>
      <c r="D4390" s="7" t="n">
        <v>45651</v>
      </c>
      <c r="I4390" t="n">
        <v>2</v>
      </c>
      <c r="P4390" t="n">
        <v>19</v>
      </c>
      <c r="Q4390" t="n">
        <v>40</v>
      </c>
      <c r="S4390" t="n">
        <v>24</v>
      </c>
      <c r="T4390" t="n">
        <v>12</v>
      </c>
      <c r="U4390" t="n">
        <v>21</v>
      </c>
      <c r="W4390" t="n">
        <v>1</v>
      </c>
      <c r="Y4390" t="n">
        <v>12</v>
      </c>
      <c r="Z4390" t="n">
        <v>4</v>
      </c>
    </row>
    <row r="4391">
      <c r="A4391" t="inlineStr">
        <is>
          <t>12-256/24</t>
        </is>
      </c>
      <c r="B4391" t="n">
        <v>224</v>
      </c>
      <c r="C4391" t="n">
        <v>122</v>
      </c>
      <c r="D4391" s="7" t="n">
        <v>45651</v>
      </c>
      <c r="H4391" t="n">
        <v>2</v>
      </c>
      <c r="I4391" t="n">
        <v>53</v>
      </c>
      <c r="Q4391" t="n">
        <v>19</v>
      </c>
      <c r="W4391" t="n">
        <v>6</v>
      </c>
      <c r="Z4391" t="n">
        <v>20</v>
      </c>
      <c r="AB4391" t="n">
        <v>2</v>
      </c>
    </row>
    <row r="4392">
      <c r="A4392" t="inlineStr">
        <is>
          <t>12-257/24</t>
        </is>
      </c>
      <c r="B4392" t="n">
        <v>224</v>
      </c>
      <c r="C4392" t="n">
        <v>55</v>
      </c>
      <c r="D4392" s="7" t="n">
        <v>45650</v>
      </c>
      <c r="H4392" t="n">
        <v>4</v>
      </c>
      <c r="I4392" t="n">
        <v>34</v>
      </c>
      <c r="N4392" t="n">
        <v>4</v>
      </c>
      <c r="Q4392" t="n">
        <v>116</v>
      </c>
      <c r="R4392" t="n">
        <v>4</v>
      </c>
      <c r="W4392" t="n">
        <v>2</v>
      </c>
      <c r="Z4392" t="n">
        <v>9</v>
      </c>
    </row>
    <row r="4393">
      <c r="A4393" t="inlineStr">
        <is>
          <t>12-258/24</t>
        </is>
      </c>
      <c r="B4393" t="n">
        <v>300</v>
      </c>
      <c r="C4393" t="n">
        <v>181</v>
      </c>
      <c r="D4393" s="7" t="n">
        <v>45651</v>
      </c>
      <c r="H4393" t="n">
        <v>5</v>
      </c>
      <c r="I4393" t="n">
        <v>1</v>
      </c>
      <c r="P4393" t="n">
        <v>10</v>
      </c>
      <c r="Q4393" t="n">
        <v>61</v>
      </c>
      <c r="S4393" t="n">
        <v>20</v>
      </c>
      <c r="T4393" t="n">
        <v>4</v>
      </c>
      <c r="U4393" t="n">
        <v>10</v>
      </c>
      <c r="Y4393" t="n">
        <v>4</v>
      </c>
      <c r="AN4393" t="n">
        <v>1</v>
      </c>
      <c r="AR4393" t="n">
        <v>3</v>
      </c>
    </row>
    <row r="4394">
      <c r="A4394" t="inlineStr">
        <is>
          <t>12-259/24</t>
        </is>
      </c>
      <c r="B4394" t="n">
        <v>300</v>
      </c>
      <c r="C4394" t="n">
        <v>210</v>
      </c>
      <c r="D4394" s="7" t="n">
        <v>45652</v>
      </c>
      <c r="H4394" t="n">
        <v>1</v>
      </c>
      <c r="I4394" t="n">
        <v>1</v>
      </c>
      <c r="P4394" t="n">
        <v>11</v>
      </c>
      <c r="Q4394" t="n">
        <v>37</v>
      </c>
      <c r="S4394" t="n">
        <v>25</v>
      </c>
      <c r="T4394" t="n">
        <v>9</v>
      </c>
      <c r="U4394" t="n">
        <v>1</v>
      </c>
      <c r="W4394" t="n">
        <v>2</v>
      </c>
      <c r="Z4394" t="n">
        <v>1</v>
      </c>
      <c r="AR4394" t="n">
        <v>2</v>
      </c>
    </row>
    <row r="4395">
      <c r="A4395" t="inlineStr">
        <is>
          <t>12-260/24</t>
        </is>
      </c>
      <c r="B4395" t="n">
        <v>300</v>
      </c>
      <c r="C4395" t="n">
        <v>183</v>
      </c>
      <c r="D4395" s="7" t="n">
        <v>45651</v>
      </c>
      <c r="I4395" t="n">
        <v>4</v>
      </c>
      <c r="P4395" t="n">
        <v>12</v>
      </c>
      <c r="Q4395" t="n">
        <v>66</v>
      </c>
      <c r="S4395" t="n">
        <v>10</v>
      </c>
      <c r="T4395" t="n">
        <v>6</v>
      </c>
      <c r="U4395" t="n">
        <v>13</v>
      </c>
      <c r="Y4395" t="n">
        <v>5</v>
      </c>
      <c r="AF4395" t="n">
        <v>1</v>
      </c>
    </row>
    <row r="4396">
      <c r="A4396" t="inlineStr">
        <is>
          <t>12-261/24</t>
        </is>
      </c>
      <c r="B4396" t="n">
        <v>224</v>
      </c>
      <c r="C4396" t="n">
        <v>24</v>
      </c>
      <c r="D4396" s="7" t="n">
        <v>45650</v>
      </c>
      <c r="H4396" t="n">
        <v>19</v>
      </c>
      <c r="I4396" t="n">
        <v>21</v>
      </c>
      <c r="N4396" t="n">
        <v>3</v>
      </c>
      <c r="Q4396" t="n">
        <v>133</v>
      </c>
      <c r="R4396" t="n">
        <v>3</v>
      </c>
      <c r="Z4396" t="n">
        <v>23</v>
      </c>
      <c r="AD4396" t="n">
        <v>1</v>
      </c>
    </row>
    <row r="4397">
      <c r="A4397" t="inlineStr">
        <is>
          <t>12-262/24</t>
        </is>
      </c>
      <c r="B4397" t="n">
        <v>224</v>
      </c>
      <c r="C4397" t="n">
        <v>125</v>
      </c>
      <c r="D4397" s="7" t="n">
        <v>45651</v>
      </c>
      <c r="H4397" t="n">
        <v>19</v>
      </c>
      <c r="I4397" t="n">
        <v>27</v>
      </c>
      <c r="Q4397" t="n">
        <v>26</v>
      </c>
      <c r="W4397" t="n">
        <v>3</v>
      </c>
      <c r="Z4397" t="n">
        <v>22</v>
      </c>
      <c r="AF4397" t="n">
        <v>1</v>
      </c>
      <c r="AR4397" t="n">
        <v>1</v>
      </c>
    </row>
    <row r="4398">
      <c r="A4398" t="inlineStr">
        <is>
          <t>12-263/24</t>
        </is>
      </c>
      <c r="B4398" t="n">
        <v>300</v>
      </c>
      <c r="C4398" t="n">
        <v>160</v>
      </c>
      <c r="D4398" s="7" t="n">
        <v>45651</v>
      </c>
      <c r="H4398" t="n">
        <v>1</v>
      </c>
      <c r="I4398" t="n">
        <v>2</v>
      </c>
      <c r="P4398" t="n">
        <v>14</v>
      </c>
      <c r="Q4398" t="n">
        <v>74</v>
      </c>
      <c r="S4398" t="n">
        <v>16</v>
      </c>
      <c r="T4398" t="n">
        <v>7</v>
      </c>
      <c r="U4398" t="n">
        <v>10</v>
      </c>
      <c r="W4398" t="n">
        <v>1</v>
      </c>
      <c r="Y4398" t="n">
        <v>10</v>
      </c>
      <c r="AE4398" t="n">
        <v>1</v>
      </c>
      <c r="AN4398" t="n">
        <v>2</v>
      </c>
      <c r="AR4398" t="n">
        <v>2</v>
      </c>
    </row>
    <row r="4399">
      <c r="A4399" t="inlineStr">
        <is>
          <t>12-264/24</t>
        </is>
      </c>
      <c r="B4399" t="n">
        <v>300</v>
      </c>
      <c r="C4399" t="n">
        <v>151</v>
      </c>
      <c r="D4399" s="7" t="n">
        <v>45652</v>
      </c>
      <c r="H4399" t="n">
        <v>1</v>
      </c>
      <c r="P4399" t="n">
        <v>11</v>
      </c>
      <c r="Q4399" t="n">
        <v>82</v>
      </c>
      <c r="S4399" t="n">
        <v>22</v>
      </c>
      <c r="T4399" t="n">
        <v>11</v>
      </c>
      <c r="U4399" t="n">
        <v>13</v>
      </c>
      <c r="Y4399" t="n">
        <v>5</v>
      </c>
      <c r="Z4399" t="n">
        <v>3</v>
      </c>
      <c r="AD4399" t="n">
        <v>1</v>
      </c>
    </row>
    <row r="4400">
      <c r="A4400" t="inlineStr">
        <is>
          <t>12-265/24</t>
        </is>
      </c>
      <c r="B4400" t="n">
        <v>300</v>
      </c>
      <c r="C4400" t="n">
        <v>219</v>
      </c>
      <c r="D4400" s="7" t="n">
        <v>45651</v>
      </c>
      <c r="H4400" t="n">
        <v>3</v>
      </c>
      <c r="I4400" t="n">
        <v>2</v>
      </c>
      <c r="P4400" t="n">
        <v>5</v>
      </c>
      <c r="Q4400" t="n">
        <v>56</v>
      </c>
      <c r="S4400" t="n">
        <v>6</v>
      </c>
      <c r="T4400" t="n">
        <v>5</v>
      </c>
      <c r="AE4400" t="n">
        <v>1</v>
      </c>
      <c r="AN4400" t="n">
        <v>2</v>
      </c>
      <c r="AR4400" t="n">
        <v>1</v>
      </c>
    </row>
    <row r="4401">
      <c r="A4401" t="inlineStr">
        <is>
          <t>12-266/24</t>
        </is>
      </c>
      <c r="B4401" t="n">
        <v>300</v>
      </c>
      <c r="C4401" t="n">
        <v>196</v>
      </c>
      <c r="D4401" s="7" t="n">
        <v>45651</v>
      </c>
      <c r="H4401" t="n">
        <v>1</v>
      </c>
      <c r="I4401" t="n">
        <v>4</v>
      </c>
      <c r="P4401" t="n">
        <v>6</v>
      </c>
      <c r="Q4401" t="n">
        <v>59</v>
      </c>
      <c r="S4401" t="n">
        <v>7</v>
      </c>
      <c r="T4401" t="n">
        <v>5</v>
      </c>
      <c r="U4401" t="n">
        <v>5</v>
      </c>
      <c r="W4401" t="n">
        <v>1</v>
      </c>
      <c r="Y4401" t="n">
        <v>10</v>
      </c>
      <c r="Z4401" t="n">
        <v>2</v>
      </c>
      <c r="AN4401" t="n">
        <v>2</v>
      </c>
      <c r="AR4401" t="n">
        <v>2</v>
      </c>
    </row>
    <row r="4402">
      <c r="A4402" t="inlineStr">
        <is>
          <t>12-267/24</t>
        </is>
      </c>
      <c r="B4402" t="n">
        <v>300</v>
      </c>
      <c r="C4402" t="n">
        <v>111</v>
      </c>
      <c r="D4402" s="7" t="n">
        <v>45652</v>
      </c>
      <c r="I4402" t="n">
        <v>3</v>
      </c>
      <c r="P4402" t="n">
        <v>7</v>
      </c>
      <c r="Q4402" t="n">
        <v>119</v>
      </c>
      <c r="S4402" t="n">
        <v>23</v>
      </c>
      <c r="T4402" t="n">
        <v>17</v>
      </c>
      <c r="U4402" t="n">
        <v>8</v>
      </c>
      <c r="Y4402" t="n">
        <v>5</v>
      </c>
      <c r="AF4402" t="n">
        <v>5</v>
      </c>
      <c r="AR4402" t="n">
        <v>2</v>
      </c>
    </row>
    <row r="4403">
      <c r="A4403" t="inlineStr">
        <is>
          <t>12-268/24</t>
        </is>
      </c>
      <c r="B4403" t="n">
        <v>300</v>
      </c>
      <c r="C4403" t="n">
        <v>143</v>
      </c>
      <c r="D4403" s="7" t="n">
        <v>45652</v>
      </c>
      <c r="I4403" t="n">
        <v>4</v>
      </c>
      <c r="P4403" t="n">
        <v>10</v>
      </c>
      <c r="Q4403" t="n">
        <v>70</v>
      </c>
      <c r="S4403" t="n">
        <v>38</v>
      </c>
      <c r="T4403" t="n">
        <v>13</v>
      </c>
      <c r="U4403" t="n">
        <v>4</v>
      </c>
      <c r="W4403" t="n">
        <v>3</v>
      </c>
      <c r="Y4403" t="n">
        <v>9</v>
      </c>
      <c r="Z4403" t="n">
        <v>1</v>
      </c>
      <c r="AD4403" t="n">
        <v>1</v>
      </c>
      <c r="AF4403" t="n">
        <v>3</v>
      </c>
      <c r="AN4403" t="n">
        <v>1</v>
      </c>
    </row>
    <row r="4404">
      <c r="A4404" t="inlineStr">
        <is>
          <t>12-269/24</t>
        </is>
      </c>
      <c r="B4404" t="n">
        <v>224</v>
      </c>
      <c r="C4404" t="n">
        <v>24</v>
      </c>
      <c r="D4404" s="7" t="n">
        <v>45650</v>
      </c>
      <c r="H4404" t="n">
        <v>2</v>
      </c>
      <c r="I4404" t="n">
        <v>32</v>
      </c>
      <c r="N4404" t="n">
        <v>4</v>
      </c>
      <c r="Q4404" t="n">
        <v>153</v>
      </c>
      <c r="R4404" t="n">
        <v>4</v>
      </c>
      <c r="W4404" t="n">
        <v>5</v>
      </c>
      <c r="Z4404" t="n">
        <v>4</v>
      </c>
    </row>
    <row r="4405">
      <c r="A4405" t="inlineStr">
        <is>
          <t>12-270/24</t>
        </is>
      </c>
      <c r="B4405" t="n">
        <v>224</v>
      </c>
      <c r="C4405" t="n">
        <v>100</v>
      </c>
      <c r="D4405" s="7" t="n">
        <v>45653</v>
      </c>
      <c r="I4405" t="n">
        <v>61</v>
      </c>
      <c r="N4405" t="n">
        <v>4</v>
      </c>
      <c r="Q4405" t="n">
        <v>19</v>
      </c>
      <c r="R4405" t="n">
        <v>4</v>
      </c>
      <c r="W4405" t="n">
        <v>14</v>
      </c>
      <c r="Z4405" t="n">
        <v>24</v>
      </c>
      <c r="AB4405" t="n">
        <v>1</v>
      </c>
      <c r="AD4405" t="n">
        <v>1</v>
      </c>
    </row>
    <row r="4406">
      <c r="A4406" t="inlineStr">
        <is>
          <t>12-271/24</t>
        </is>
      </c>
      <c r="B4406" t="n">
        <v>300</v>
      </c>
      <c r="C4406" t="n">
        <v>164</v>
      </c>
      <c r="D4406" s="7" t="n">
        <v>45651</v>
      </c>
      <c r="P4406" t="n">
        <v>4</v>
      </c>
      <c r="Q4406" t="n">
        <v>76</v>
      </c>
      <c r="S4406" t="n">
        <v>9</v>
      </c>
      <c r="T4406" t="n">
        <v>11</v>
      </c>
      <c r="U4406" t="n">
        <v>6</v>
      </c>
      <c r="Y4406" t="n">
        <v>10</v>
      </c>
      <c r="Z4406" t="n">
        <v>3</v>
      </c>
      <c r="AF4406" t="n">
        <v>5</v>
      </c>
      <c r="AN4406" t="n">
        <v>12</v>
      </c>
    </row>
    <row r="4407">
      <c r="A4407" t="inlineStr">
        <is>
          <t>12-272/24</t>
        </is>
      </c>
      <c r="B4407" t="n">
        <v>300</v>
      </c>
      <c r="C4407" t="n">
        <v>174</v>
      </c>
      <c r="D4407" s="7" t="n">
        <v>45651</v>
      </c>
      <c r="H4407" t="n">
        <v>1</v>
      </c>
      <c r="P4407" t="n">
        <v>9</v>
      </c>
      <c r="Q4407" t="n">
        <v>76</v>
      </c>
      <c r="S4407" t="n">
        <v>16</v>
      </c>
      <c r="T4407" t="n">
        <v>6</v>
      </c>
      <c r="U4407" t="n">
        <v>8</v>
      </c>
      <c r="Y4407" t="n">
        <v>7</v>
      </c>
      <c r="AF4407" t="n">
        <v>3</v>
      </c>
    </row>
    <row r="4408">
      <c r="A4408" t="inlineStr">
        <is>
          <t>12-273/24</t>
        </is>
      </c>
      <c r="B4408" t="n">
        <v>416</v>
      </c>
      <c r="C4408" t="n">
        <v>0</v>
      </c>
      <c r="D4408" s="7" t="n"/>
    </row>
    <row r="4409">
      <c r="A4409" t="inlineStr">
        <is>
          <t>12-274/24</t>
        </is>
      </c>
      <c r="B4409" t="n">
        <v>300</v>
      </c>
      <c r="C4409" t="n">
        <v>163</v>
      </c>
      <c r="D4409" s="7" t="n">
        <v>45652</v>
      </c>
      <c r="H4409" t="n">
        <v>3</v>
      </c>
      <c r="I4409" t="n">
        <v>1</v>
      </c>
      <c r="P4409" t="n">
        <v>14</v>
      </c>
      <c r="Q4409" t="n">
        <v>61</v>
      </c>
      <c r="S4409" t="n">
        <v>19</v>
      </c>
      <c r="T4409" t="n">
        <v>16</v>
      </c>
      <c r="U4409" t="n">
        <v>9</v>
      </c>
      <c r="W4409" t="n">
        <v>1</v>
      </c>
      <c r="Y4409" t="n">
        <v>8</v>
      </c>
      <c r="AF4409" t="n">
        <v>1</v>
      </c>
      <c r="AR4409" t="n">
        <v>4</v>
      </c>
    </row>
    <row r="4410">
      <c r="A4410" t="inlineStr">
        <is>
          <t>12-275/24</t>
        </is>
      </c>
      <c r="B4410" t="n">
        <v>300</v>
      </c>
      <c r="C4410" t="n">
        <v>185</v>
      </c>
      <c r="D4410" s="7" t="n">
        <v>45652</v>
      </c>
      <c r="H4410" t="n">
        <v>1</v>
      </c>
      <c r="P4410" t="n">
        <v>9</v>
      </c>
      <c r="Q4410" t="n">
        <v>51</v>
      </c>
      <c r="S4410" t="n">
        <v>29</v>
      </c>
      <c r="T4410" t="n">
        <v>10</v>
      </c>
      <c r="Y4410" t="n">
        <v>2</v>
      </c>
      <c r="Z4410" t="n">
        <v>3</v>
      </c>
      <c r="AF4410" t="n">
        <v>10</v>
      </c>
    </row>
    <row r="4411">
      <c r="A4411" t="inlineStr">
        <is>
          <t>12-276/24</t>
        </is>
      </c>
      <c r="B4411" t="n">
        <v>380</v>
      </c>
      <c r="C4411" t="n">
        <v>187</v>
      </c>
      <c r="D4411" s="7" t="n">
        <v>45652</v>
      </c>
      <c r="I4411" t="n">
        <v>10</v>
      </c>
      <c r="Q4411" t="n">
        <v>150</v>
      </c>
      <c r="T4411" t="n">
        <v>14</v>
      </c>
      <c r="W4411" t="n">
        <v>9</v>
      </c>
      <c r="AD4411" t="n">
        <v>2</v>
      </c>
      <c r="AF4411" t="n">
        <v>2</v>
      </c>
      <c r="AR4411" t="n">
        <v>6</v>
      </c>
    </row>
    <row r="4412">
      <c r="A4412" t="inlineStr">
        <is>
          <t>12-277/24</t>
        </is>
      </c>
      <c r="B4412" t="n">
        <v>224</v>
      </c>
      <c r="C4412" t="n">
        <v>18</v>
      </c>
      <c r="D4412" s="7" t="n">
        <v>45653</v>
      </c>
      <c r="H4412" t="n">
        <v>17</v>
      </c>
      <c r="I4412" t="n">
        <v>13</v>
      </c>
      <c r="N4412" t="n">
        <v>25</v>
      </c>
      <c r="Q4412" t="n">
        <v>137</v>
      </c>
      <c r="R4412" t="n">
        <v>25</v>
      </c>
      <c r="Z4412" t="n">
        <v>13</v>
      </c>
      <c r="AB4412" t="n">
        <v>1</v>
      </c>
    </row>
    <row r="4413">
      <c r="A4413" t="inlineStr">
        <is>
          <t>12-278/24</t>
        </is>
      </c>
      <c r="B4413" t="n">
        <v>224</v>
      </c>
      <c r="C4413" t="n">
        <v>98</v>
      </c>
      <c r="D4413" s="7" t="n">
        <v>45653</v>
      </c>
      <c r="H4413" t="n">
        <v>17</v>
      </c>
      <c r="I4413" t="n">
        <v>49</v>
      </c>
      <c r="N4413" t="n">
        <v>2</v>
      </c>
      <c r="Q4413" t="n">
        <v>30</v>
      </c>
      <c r="R4413" t="n">
        <v>2</v>
      </c>
      <c r="Z4413" t="n">
        <v>25</v>
      </c>
      <c r="AB4413" t="n">
        <v>3</v>
      </c>
    </row>
    <row r="4414">
      <c r="A4414" t="inlineStr">
        <is>
          <t>12-279/24</t>
        </is>
      </c>
      <c r="B4414" t="n">
        <v>380</v>
      </c>
      <c r="C4414" t="n">
        <v>138</v>
      </c>
      <c r="D4414" s="7" t="n">
        <v>45652</v>
      </c>
      <c r="I4414" t="n">
        <v>11</v>
      </c>
      <c r="Q4414" t="n">
        <v>165</v>
      </c>
      <c r="T4414" t="n">
        <v>15</v>
      </c>
      <c r="W4414" t="n">
        <v>8</v>
      </c>
      <c r="AD4414" t="n">
        <v>6</v>
      </c>
      <c r="AF4414" t="n">
        <v>2</v>
      </c>
      <c r="AN4414" t="n">
        <v>34</v>
      </c>
      <c r="AR4414" t="n">
        <v>1</v>
      </c>
    </row>
    <row r="4415">
      <c r="A4415" t="inlineStr">
        <is>
          <t>12-280/24</t>
        </is>
      </c>
      <c r="B4415" t="n">
        <v>300</v>
      </c>
      <c r="C4415" t="n">
        <v>173</v>
      </c>
      <c r="D4415" s="7" t="n">
        <v>45652</v>
      </c>
      <c r="I4415" t="n">
        <v>4</v>
      </c>
      <c r="P4415" t="n">
        <v>9</v>
      </c>
      <c r="Q4415" t="n">
        <v>47</v>
      </c>
      <c r="S4415" t="n">
        <v>45</v>
      </c>
      <c r="T4415" t="n">
        <v>8</v>
      </c>
      <c r="U4415" t="n">
        <v>7</v>
      </c>
      <c r="W4415" t="n">
        <v>2</v>
      </c>
      <c r="Y4415" t="n">
        <v>4</v>
      </c>
      <c r="AD4415" t="n">
        <v>1</v>
      </c>
    </row>
    <row r="4416">
      <c r="A4416" t="inlineStr">
        <is>
          <t>12-281/24</t>
        </is>
      </c>
      <c r="B4416" t="n">
        <v>300</v>
      </c>
      <c r="C4416" t="n">
        <v>187</v>
      </c>
      <c r="D4416" s="7" t="n">
        <v>45651</v>
      </c>
      <c r="I4416" t="n">
        <v>2</v>
      </c>
      <c r="P4416" t="n">
        <v>12</v>
      </c>
      <c r="Q4416" t="n">
        <v>48</v>
      </c>
      <c r="S4416" t="n">
        <v>19</v>
      </c>
      <c r="T4416" t="n">
        <v>7</v>
      </c>
      <c r="U4416" t="n">
        <v>7</v>
      </c>
      <c r="W4416" t="n">
        <v>1</v>
      </c>
      <c r="Y4416" t="n">
        <v>12</v>
      </c>
      <c r="AN4416" t="n">
        <v>5</v>
      </c>
    </row>
    <row r="4417">
      <c r="A4417" t="inlineStr">
        <is>
          <t>12-282/24</t>
        </is>
      </c>
      <c r="B4417" t="n">
        <v>300</v>
      </c>
      <c r="C4417" t="n">
        <v>217</v>
      </c>
      <c r="D4417" s="7" t="n">
        <v>45652</v>
      </c>
      <c r="H4417" t="n">
        <v>1</v>
      </c>
      <c r="P4417" t="n">
        <v>9</v>
      </c>
      <c r="Q4417" t="n">
        <v>40</v>
      </c>
      <c r="S4417" t="n">
        <v>19</v>
      </c>
      <c r="T4417" t="n">
        <v>11</v>
      </c>
      <c r="W4417" t="n">
        <v>1</v>
      </c>
      <c r="Y4417" t="n">
        <v>2</v>
      </c>
    </row>
    <row r="4418">
      <c r="A4418" t="inlineStr">
        <is>
          <t>12-283/24</t>
        </is>
      </c>
      <c r="B4418" t="n">
        <v>300</v>
      </c>
      <c r="C4418" t="n">
        <v>178</v>
      </c>
      <c r="D4418" s="7" t="n">
        <v>45652</v>
      </c>
      <c r="I4418" t="n">
        <v>1</v>
      </c>
      <c r="P4418" t="n">
        <v>12</v>
      </c>
      <c r="Q4418" t="n">
        <v>58</v>
      </c>
      <c r="S4418" t="n">
        <v>24</v>
      </c>
      <c r="T4418" t="n">
        <v>10</v>
      </c>
      <c r="U4418" t="n">
        <v>9</v>
      </c>
      <c r="Y4418" t="n">
        <v>4</v>
      </c>
      <c r="AN4418" t="n">
        <v>4</v>
      </c>
    </row>
    <row r="4419">
      <c r="A4419" t="inlineStr">
        <is>
          <t>12-284/24</t>
        </is>
      </c>
      <c r="B4419" t="n">
        <v>300</v>
      </c>
      <c r="C4419" t="n">
        <v>170</v>
      </c>
      <c r="D4419" s="7" t="n">
        <v>45652</v>
      </c>
      <c r="H4419" t="n">
        <v>1</v>
      </c>
      <c r="I4419" t="n">
        <v>6</v>
      </c>
      <c r="P4419" t="n">
        <v>13</v>
      </c>
      <c r="Q4419" t="n">
        <v>64</v>
      </c>
      <c r="S4419" t="n">
        <v>22</v>
      </c>
      <c r="T4419" t="n">
        <v>14</v>
      </c>
      <c r="U4419" t="n">
        <v>3</v>
      </c>
      <c r="Y4419" t="n">
        <v>4</v>
      </c>
      <c r="AN4419" t="n">
        <v>3</v>
      </c>
    </row>
    <row r="4420">
      <c r="A4420" t="inlineStr">
        <is>
          <t>12-285/24</t>
        </is>
      </c>
      <c r="B4420" t="n">
        <v>300</v>
      </c>
      <c r="C4420" t="n">
        <v>190</v>
      </c>
      <c r="D4420" s="7" t="n">
        <v>45651</v>
      </c>
      <c r="P4420" t="n">
        <v>12</v>
      </c>
      <c r="Q4420" t="n">
        <v>50</v>
      </c>
      <c r="S4420" t="n">
        <v>8</v>
      </c>
      <c r="T4420" t="n">
        <v>11</v>
      </c>
      <c r="U4420" t="n">
        <v>9</v>
      </c>
      <c r="W4420" t="n">
        <v>1</v>
      </c>
      <c r="Y4420" t="n">
        <v>12</v>
      </c>
      <c r="Z4420" t="n">
        <v>1</v>
      </c>
      <c r="AN4420" t="n">
        <v>6</v>
      </c>
    </row>
    <row r="4421">
      <c r="A4421" t="inlineStr">
        <is>
          <t>12-286/24</t>
        </is>
      </c>
      <c r="B4421" t="n">
        <v>300</v>
      </c>
      <c r="C4421" t="n">
        <v>144</v>
      </c>
      <c r="D4421" s="7" t="n">
        <v>45653</v>
      </c>
      <c r="I4421" t="n">
        <v>4</v>
      </c>
      <c r="P4421" t="n">
        <v>2</v>
      </c>
      <c r="Q4421" t="n">
        <v>30</v>
      </c>
      <c r="S4421" t="n">
        <v>61</v>
      </c>
      <c r="T4421" t="n">
        <v>5</v>
      </c>
      <c r="U4421" t="n">
        <v>18</v>
      </c>
      <c r="Y4421" t="n">
        <v>3</v>
      </c>
      <c r="Z4421" t="n">
        <v>5</v>
      </c>
      <c r="AB4421" t="n">
        <v>2</v>
      </c>
      <c r="AF4421" t="n">
        <v>2</v>
      </c>
      <c r="AL4421" t="n">
        <v>1</v>
      </c>
      <c r="AN4421" t="n">
        <v>20</v>
      </c>
      <c r="AR4421" t="n">
        <v>3</v>
      </c>
    </row>
    <row r="4422">
      <c r="A4422" t="inlineStr">
        <is>
          <t>12-287/24</t>
        </is>
      </c>
      <c r="B4422" t="n">
        <v>224</v>
      </c>
      <c r="C4422" t="n">
        <v>32</v>
      </c>
      <c r="D4422" s="7" t="n">
        <v>45652</v>
      </c>
      <c r="H4422" t="n">
        <v>14</v>
      </c>
      <c r="I4422" t="n">
        <v>33</v>
      </c>
      <c r="N4422" t="n">
        <v>5</v>
      </c>
      <c r="Q4422" t="n">
        <v>121</v>
      </c>
      <c r="R4422" t="n">
        <v>5</v>
      </c>
      <c r="W4422" t="n">
        <v>1</v>
      </c>
      <c r="Z4422" t="n">
        <v>18</v>
      </c>
    </row>
    <row r="4423">
      <c r="A4423" t="inlineStr">
        <is>
          <t>12-288/24</t>
        </is>
      </c>
      <c r="B4423" t="n">
        <v>224</v>
      </c>
      <c r="C4423" t="n">
        <v>26</v>
      </c>
      <c r="D4423" s="7" t="n">
        <v>45653</v>
      </c>
      <c r="H4423" t="n">
        <v>22</v>
      </c>
      <c r="I4423" t="n">
        <v>31</v>
      </c>
      <c r="N4423" t="n">
        <v>31</v>
      </c>
      <c r="Q4423" t="n">
        <v>90</v>
      </c>
      <c r="R4423" t="n">
        <v>31</v>
      </c>
      <c r="Z4423" t="n">
        <v>22</v>
      </c>
      <c r="AB4423" t="n">
        <v>1</v>
      </c>
      <c r="AL4423" t="n">
        <v>1</v>
      </c>
    </row>
    <row r="4424">
      <c r="A4424" t="inlineStr">
        <is>
          <t>12-289/24</t>
        </is>
      </c>
      <c r="B4424" t="n">
        <v>300</v>
      </c>
      <c r="C4424" t="n">
        <v>145</v>
      </c>
      <c r="D4424" s="7" t="n">
        <v>45653</v>
      </c>
      <c r="I4424" t="n">
        <v>2</v>
      </c>
      <c r="P4424" t="n">
        <v>4</v>
      </c>
      <c r="Q4424" t="n">
        <v>46</v>
      </c>
      <c r="S4424" t="n">
        <v>47</v>
      </c>
      <c r="T4424" t="n">
        <v>9</v>
      </c>
      <c r="U4424" t="n">
        <v>14</v>
      </c>
      <c r="Y4424" t="n">
        <v>2</v>
      </c>
      <c r="Z4424" t="n">
        <v>10</v>
      </c>
      <c r="AB4424" t="n">
        <v>1</v>
      </c>
      <c r="AN4424" t="n">
        <v>20</v>
      </c>
    </row>
    <row r="4425">
      <c r="A4425" t="inlineStr">
        <is>
          <t>12-290/24</t>
        </is>
      </c>
      <c r="B4425" t="n">
        <v>300</v>
      </c>
      <c r="C4425" t="n">
        <v>192</v>
      </c>
      <c r="D4425" s="7" t="n">
        <v>45652</v>
      </c>
      <c r="I4425" t="n">
        <v>4</v>
      </c>
      <c r="P4425" t="n">
        <v>13</v>
      </c>
      <c r="Q4425" t="n">
        <v>49</v>
      </c>
      <c r="S4425" t="n">
        <v>18</v>
      </c>
      <c r="T4425" t="n">
        <v>9</v>
      </c>
      <c r="U4425" t="n">
        <v>7</v>
      </c>
      <c r="Y4425" t="n">
        <v>2</v>
      </c>
      <c r="Z4425" t="n">
        <v>2</v>
      </c>
      <c r="AN4425" t="n">
        <v>4</v>
      </c>
    </row>
    <row r="4426">
      <c r="A4426" t="inlineStr">
        <is>
          <t>12-291/24</t>
        </is>
      </c>
      <c r="B4426" t="n">
        <v>300</v>
      </c>
      <c r="C4426" t="n">
        <v>180</v>
      </c>
      <c r="D4426" s="7" t="n">
        <v>45652</v>
      </c>
      <c r="P4426" t="n">
        <v>7</v>
      </c>
      <c r="Q4426" t="n">
        <v>60</v>
      </c>
      <c r="S4426" t="n">
        <v>27</v>
      </c>
      <c r="T4426" t="n">
        <v>7</v>
      </c>
      <c r="U4426" t="n">
        <v>8</v>
      </c>
      <c r="W4426" t="n">
        <v>3</v>
      </c>
      <c r="Y4426" t="n">
        <v>5</v>
      </c>
      <c r="Z4426" t="n">
        <v>2</v>
      </c>
      <c r="AR4426" t="n">
        <v>1</v>
      </c>
    </row>
    <row r="4427">
      <c r="A4427" t="inlineStr">
        <is>
          <t>12-292/24</t>
        </is>
      </c>
      <c r="B4427" t="n">
        <v>300</v>
      </c>
      <c r="C4427" t="n">
        <v>163</v>
      </c>
      <c r="D4427" s="7" t="n">
        <v>45653</v>
      </c>
      <c r="I4427" t="n">
        <v>11</v>
      </c>
      <c r="P4427" t="n">
        <v>4</v>
      </c>
      <c r="Q4427" t="n">
        <v>64</v>
      </c>
      <c r="S4427" t="n">
        <v>15</v>
      </c>
      <c r="T4427" t="n">
        <v>5</v>
      </c>
      <c r="U4427" t="n">
        <v>9</v>
      </c>
      <c r="Y4427" t="n">
        <v>5</v>
      </c>
      <c r="Z4427" t="n">
        <v>18</v>
      </c>
      <c r="AN4427" t="n">
        <v>5</v>
      </c>
      <c r="AR4427" t="n">
        <v>1</v>
      </c>
    </row>
    <row r="4428">
      <c r="A4428" t="inlineStr">
        <is>
          <t>12-293/24</t>
        </is>
      </c>
      <c r="B4428" t="n">
        <v>300</v>
      </c>
      <c r="C4428" t="n">
        <v>155</v>
      </c>
      <c r="D4428" s="7" t="n">
        <v>45652</v>
      </c>
      <c r="I4428" t="n">
        <v>1</v>
      </c>
      <c r="P4428" t="n">
        <v>15</v>
      </c>
      <c r="Q4428" t="n">
        <v>75</v>
      </c>
      <c r="S4428" t="n">
        <v>33</v>
      </c>
      <c r="T4428" t="n">
        <v>10</v>
      </c>
      <c r="U4428" t="n">
        <v>6</v>
      </c>
      <c r="Y4428" t="n">
        <v>3</v>
      </c>
      <c r="Z4428" t="n">
        <v>1</v>
      </c>
      <c r="AF4428" t="n">
        <v>1</v>
      </c>
    </row>
    <row r="4429">
      <c r="A4429" t="inlineStr">
        <is>
          <t>12-294/24</t>
        </is>
      </c>
      <c r="B4429" t="n">
        <v>300</v>
      </c>
      <c r="C4429" t="n">
        <v>180</v>
      </c>
      <c r="D4429" s="7" t="n">
        <v>45653</v>
      </c>
      <c r="I4429" t="n">
        <v>4</v>
      </c>
      <c r="P4429" t="n">
        <v>10</v>
      </c>
      <c r="Q4429" t="n">
        <v>64</v>
      </c>
      <c r="S4429" t="n">
        <v>19</v>
      </c>
      <c r="T4429" t="n">
        <v>5</v>
      </c>
      <c r="U4429" t="n">
        <v>7</v>
      </c>
      <c r="Y4429" t="n">
        <v>1</v>
      </c>
      <c r="Z4429" t="n">
        <v>6</v>
      </c>
      <c r="AL4429" t="n">
        <v>1</v>
      </c>
      <c r="AN4429" t="n">
        <v>3</v>
      </c>
    </row>
    <row r="4430">
      <c r="A4430" t="inlineStr">
        <is>
          <t>12-295/24</t>
        </is>
      </c>
      <c r="B4430" t="n">
        <v>300</v>
      </c>
      <c r="C4430" t="n">
        <v>158</v>
      </c>
      <c r="D4430" s="7" t="n">
        <v>45653</v>
      </c>
      <c r="I4430" t="n">
        <v>5</v>
      </c>
      <c r="P4430" t="n">
        <v>4</v>
      </c>
      <c r="Q4430" t="n">
        <v>90</v>
      </c>
      <c r="S4430" t="n">
        <v>17</v>
      </c>
      <c r="T4430" t="n">
        <v>2</v>
      </c>
      <c r="U4430" t="n">
        <v>9</v>
      </c>
      <c r="Y4430" t="n">
        <v>7</v>
      </c>
      <c r="Z4430" t="n">
        <v>6</v>
      </c>
      <c r="AL4430" t="n">
        <v>1</v>
      </c>
      <c r="AN4430" t="n">
        <v>1</v>
      </c>
    </row>
    <row r="4431">
      <c r="A4431" t="inlineStr">
        <is>
          <t>12-296/24</t>
        </is>
      </c>
      <c r="B4431" t="n">
        <v>300</v>
      </c>
      <c r="C4431" t="n">
        <v>188</v>
      </c>
      <c r="D4431" s="7" t="n">
        <v>45652</v>
      </c>
      <c r="I4431" t="n">
        <v>9</v>
      </c>
      <c r="P4431" t="n">
        <v>12</v>
      </c>
      <c r="Q4431" t="n">
        <v>41</v>
      </c>
      <c r="S4431" t="n">
        <v>18</v>
      </c>
      <c r="T4431" t="n">
        <v>15</v>
      </c>
      <c r="U4431" t="n">
        <v>5</v>
      </c>
      <c r="Y4431" t="n">
        <v>7</v>
      </c>
      <c r="Z4431" t="n">
        <v>3</v>
      </c>
      <c r="AD4431" t="n">
        <v>1</v>
      </c>
      <c r="AR4431" t="n">
        <v>1</v>
      </c>
    </row>
    <row r="4432">
      <c r="A4432" t="inlineStr">
        <is>
          <t>12-297/24</t>
        </is>
      </c>
      <c r="B4432" t="n">
        <v>300</v>
      </c>
      <c r="C4432" t="n">
        <v>133</v>
      </c>
      <c r="D4432" s="7" t="n">
        <v>45654</v>
      </c>
      <c r="P4432" t="n">
        <v>7</v>
      </c>
      <c r="Q4432" t="n">
        <v>61</v>
      </c>
      <c r="S4432" t="n">
        <v>57</v>
      </c>
      <c r="T4432" t="n">
        <v>4</v>
      </c>
      <c r="U4432" t="n">
        <v>9</v>
      </c>
      <c r="V4432" t="n">
        <v>8</v>
      </c>
      <c r="W4432" t="n">
        <v>4</v>
      </c>
      <c r="Y4432" t="n">
        <v>12</v>
      </c>
      <c r="AP4432" t="n">
        <v>5</v>
      </c>
    </row>
    <row r="4433">
      <c r="A4433" t="inlineStr">
        <is>
          <t>12-298/24</t>
        </is>
      </c>
      <c r="B4433" t="n">
        <v>300</v>
      </c>
      <c r="C4433" t="n">
        <v>153</v>
      </c>
      <c r="D4433" s="7" t="n">
        <v>45654</v>
      </c>
      <c r="P4433" t="n">
        <v>4</v>
      </c>
      <c r="Q4433" t="n">
        <v>40</v>
      </c>
      <c r="S4433" t="n">
        <v>59</v>
      </c>
      <c r="T4433" t="n">
        <v>3</v>
      </c>
      <c r="U4433" t="n">
        <v>4</v>
      </c>
      <c r="V4433" t="n">
        <v>20</v>
      </c>
      <c r="AP4433" t="n">
        <v>14</v>
      </c>
      <c r="AR4433" t="n">
        <v>2</v>
      </c>
      <c r="AT4433" t="n">
        <v>1</v>
      </c>
    </row>
    <row r="4434">
      <c r="A4434" t="inlineStr">
        <is>
          <t>12-299/24</t>
        </is>
      </c>
      <c r="B4434" t="n">
        <v>300</v>
      </c>
      <c r="C4434" t="n">
        <v>154</v>
      </c>
      <c r="D4434" s="7" t="n">
        <v>45652</v>
      </c>
      <c r="I4434" t="n">
        <v>4</v>
      </c>
      <c r="P4434" t="n">
        <v>15</v>
      </c>
      <c r="Q4434" t="n">
        <v>58</v>
      </c>
      <c r="S4434" t="n">
        <v>31</v>
      </c>
      <c r="T4434" t="n">
        <v>19</v>
      </c>
      <c r="U4434" t="n">
        <v>7</v>
      </c>
      <c r="W4434" t="n">
        <v>1</v>
      </c>
      <c r="Y4434" t="n">
        <v>8</v>
      </c>
      <c r="Z4434" t="n">
        <v>1</v>
      </c>
      <c r="AN4434" t="n">
        <v>2</v>
      </c>
    </row>
    <row r="4435">
      <c r="A4435" t="inlineStr">
        <is>
          <t>12-300/24</t>
        </is>
      </c>
      <c r="B4435" t="n">
        <v>264</v>
      </c>
      <c r="C4435" t="n">
        <v>198</v>
      </c>
      <c r="D4435" s="7" t="n">
        <v>45654</v>
      </c>
      <c r="Q4435" t="n">
        <v>6</v>
      </c>
      <c r="Z4435" t="n">
        <v>3</v>
      </c>
      <c r="AB4435" t="n">
        <v>2</v>
      </c>
      <c r="AC4435" t="n">
        <v>54</v>
      </c>
      <c r="AR4435" t="n">
        <v>1</v>
      </c>
    </row>
    <row r="4436">
      <c r="A4436" t="inlineStr">
        <is>
          <t>12-301/24</t>
        </is>
      </c>
      <c r="B4436" t="n">
        <v>300</v>
      </c>
      <c r="C4436" t="n">
        <v>161</v>
      </c>
      <c r="D4436" s="7" t="n">
        <v>45653</v>
      </c>
      <c r="I4436" t="n">
        <v>9</v>
      </c>
      <c r="P4436" t="n">
        <v>1</v>
      </c>
      <c r="Q4436" t="n">
        <v>72</v>
      </c>
      <c r="S4436" t="n">
        <v>11</v>
      </c>
      <c r="T4436" t="n">
        <v>6</v>
      </c>
      <c r="U4436" t="n">
        <v>5</v>
      </c>
      <c r="Y4436" t="n">
        <v>2</v>
      </c>
      <c r="Z4436" t="n">
        <v>13</v>
      </c>
      <c r="AN4436" t="n">
        <v>20</v>
      </c>
    </row>
    <row r="4437">
      <c r="A4437" t="inlineStr">
        <is>
          <t>12-302/24</t>
        </is>
      </c>
      <c r="B4437" t="n">
        <v>300</v>
      </c>
      <c r="C4437" t="n">
        <v>176</v>
      </c>
      <c r="D4437" s="7" t="n">
        <v>45653</v>
      </c>
      <c r="I4437" t="n">
        <v>7</v>
      </c>
      <c r="P4437" t="n">
        <v>2</v>
      </c>
      <c r="Q4437" t="n">
        <v>64</v>
      </c>
      <c r="S4437" t="n">
        <v>12</v>
      </c>
      <c r="T4437" t="n">
        <v>2</v>
      </c>
      <c r="U4437" t="n">
        <v>6</v>
      </c>
      <c r="Y4437" t="n">
        <v>2</v>
      </c>
      <c r="Z4437" t="n">
        <v>4</v>
      </c>
      <c r="AD4437" t="n">
        <v>1</v>
      </c>
      <c r="AN4437" t="n">
        <v>24</v>
      </c>
    </row>
    <row r="4438">
      <c r="A4438" t="inlineStr">
        <is>
          <t>12-303/24</t>
        </is>
      </c>
      <c r="B4438" t="n">
        <v>300</v>
      </c>
      <c r="C4438" t="n">
        <v>160</v>
      </c>
      <c r="D4438" s="7" t="n">
        <v>45654</v>
      </c>
      <c r="P4438" t="n">
        <v>5</v>
      </c>
      <c r="Q4438" t="n">
        <v>43</v>
      </c>
      <c r="S4438" t="n">
        <v>53</v>
      </c>
      <c r="T4438" t="n">
        <v>4</v>
      </c>
      <c r="U4438" t="n">
        <v>5</v>
      </c>
      <c r="V4438" t="n">
        <v>10</v>
      </c>
      <c r="Y4438" t="n">
        <v>8</v>
      </c>
      <c r="Z4438" t="n">
        <v>3</v>
      </c>
      <c r="AB4438" t="n">
        <v>1</v>
      </c>
      <c r="AP4438" t="n">
        <v>7</v>
      </c>
      <c r="AR4438" t="n">
        <v>1</v>
      </c>
    </row>
    <row r="4439">
      <c r="A4439" t="inlineStr">
        <is>
          <t>12-304/24</t>
        </is>
      </c>
      <c r="B4439" t="n">
        <v>300</v>
      </c>
      <c r="C4439" t="n">
        <v>177</v>
      </c>
      <c r="D4439" s="7" t="n">
        <v>45653</v>
      </c>
      <c r="I4439" t="n">
        <v>7</v>
      </c>
      <c r="P4439" t="n">
        <v>4</v>
      </c>
      <c r="Q4439" t="n">
        <v>73</v>
      </c>
      <c r="S4439" t="n">
        <v>14</v>
      </c>
      <c r="T4439" t="n">
        <v>4</v>
      </c>
      <c r="U4439" t="n">
        <v>10</v>
      </c>
      <c r="Y4439" t="n">
        <v>1</v>
      </c>
      <c r="Z4439" t="n">
        <v>7</v>
      </c>
      <c r="AL4439" t="n">
        <v>2</v>
      </c>
      <c r="AR4439" t="n">
        <v>1</v>
      </c>
    </row>
    <row r="4440">
      <c r="A4440" t="inlineStr">
        <is>
          <t>12-305/24</t>
        </is>
      </c>
      <c r="B4440" t="n">
        <v>300</v>
      </c>
      <c r="C4440" t="n">
        <v>151</v>
      </c>
      <c r="D4440" s="7" t="n">
        <v>45653</v>
      </c>
      <c r="I4440" t="n">
        <v>9</v>
      </c>
      <c r="P4440" t="n">
        <v>4</v>
      </c>
      <c r="Q4440" t="n">
        <v>82</v>
      </c>
      <c r="S4440" t="n">
        <v>18</v>
      </c>
      <c r="T4440" t="n">
        <v>7</v>
      </c>
      <c r="U4440" t="n">
        <v>19</v>
      </c>
      <c r="Y4440" t="n">
        <v>3</v>
      </c>
      <c r="Z4440" t="n">
        <v>6</v>
      </c>
      <c r="AR4440" t="n">
        <v>1</v>
      </c>
    </row>
    <row r="4441">
      <c r="A4441" t="inlineStr">
        <is>
          <t>12-306/24</t>
        </is>
      </c>
      <c r="B4441" t="n">
        <v>300</v>
      </c>
      <c r="C4441" t="n">
        <v>189</v>
      </c>
      <c r="D4441" s="7" t="n">
        <v>45653</v>
      </c>
      <c r="I4441" t="n">
        <v>12</v>
      </c>
      <c r="P4441" t="n">
        <v>1</v>
      </c>
      <c r="Q4441" t="n">
        <v>72</v>
      </c>
      <c r="S4441" t="n">
        <v>12</v>
      </c>
      <c r="T4441" t="n">
        <v>2</v>
      </c>
      <c r="U4441" t="n">
        <v>4</v>
      </c>
      <c r="Y4441" t="n">
        <v>1</v>
      </c>
      <c r="Z4441" t="n">
        <v>6</v>
      </c>
      <c r="AR4441" t="n">
        <v>1</v>
      </c>
    </row>
    <row r="4442">
      <c r="A4442" t="inlineStr">
        <is>
          <t>12-307/24</t>
        </is>
      </c>
      <c r="B4442" t="n">
        <v>300</v>
      </c>
      <c r="C4442" t="n">
        <v>163</v>
      </c>
      <c r="D4442" s="7" t="n">
        <v>45653</v>
      </c>
      <c r="I4442" t="n">
        <v>4</v>
      </c>
      <c r="P4442" t="n">
        <v>10</v>
      </c>
      <c r="Q4442" t="n">
        <v>82</v>
      </c>
      <c r="S4442" t="n">
        <v>22</v>
      </c>
      <c r="T4442" t="n">
        <v>2</v>
      </c>
      <c r="U4442" t="n">
        <v>11</v>
      </c>
      <c r="Y4442" t="n">
        <v>2</v>
      </c>
      <c r="AL4442" t="n">
        <v>2</v>
      </c>
      <c r="AN4442" t="n">
        <v>1</v>
      </c>
      <c r="AR4442" t="n">
        <v>1</v>
      </c>
    </row>
    <row r="4443">
      <c r="A4443" t="inlineStr">
        <is>
          <t>12-308/24</t>
        </is>
      </c>
      <c r="B4443" t="n">
        <v>300</v>
      </c>
      <c r="C4443" t="n">
        <v>181</v>
      </c>
      <c r="D4443" s="7" t="n">
        <v>45653</v>
      </c>
      <c r="H4443" t="n">
        <v>1</v>
      </c>
      <c r="I4443" t="n">
        <v>10</v>
      </c>
      <c r="P4443" t="n">
        <v>1</v>
      </c>
      <c r="Q4443" t="n">
        <v>85</v>
      </c>
      <c r="S4443" t="n">
        <v>7</v>
      </c>
      <c r="U4443" t="n">
        <v>7</v>
      </c>
      <c r="Y4443" t="n">
        <v>2</v>
      </c>
      <c r="Z4443" t="n">
        <v>5</v>
      </c>
      <c r="AN4443" t="n">
        <v>1</v>
      </c>
    </row>
    <row r="4444">
      <c r="A4444" t="inlineStr">
        <is>
          <t>12-309/24</t>
        </is>
      </c>
      <c r="B4444" t="n">
        <v>380</v>
      </c>
      <c r="C4444" t="n">
        <v>170</v>
      </c>
      <c r="D4444" s="7" t="n">
        <v>45666</v>
      </c>
      <c r="P4444" t="n">
        <v>44</v>
      </c>
      <c r="Q4444" t="n">
        <v>59</v>
      </c>
      <c r="S4444" t="n">
        <v>35</v>
      </c>
      <c r="T4444" t="n">
        <v>1</v>
      </c>
      <c r="W4444" t="n">
        <v>38</v>
      </c>
      <c r="Z4444" t="n">
        <v>4</v>
      </c>
      <c r="AC4444" t="n">
        <v>3</v>
      </c>
      <c r="AD4444" t="n">
        <v>1</v>
      </c>
      <c r="AL4444" t="n">
        <v>7</v>
      </c>
      <c r="AP4444" t="n">
        <v>10</v>
      </c>
      <c r="AR4444" t="n">
        <v>7</v>
      </c>
      <c r="AT4444" t="n">
        <v>1</v>
      </c>
    </row>
    <row r="4445">
      <c r="A4445" t="inlineStr">
        <is>
          <t>12-310/24</t>
        </is>
      </c>
      <c r="B4445" t="n">
        <v>300</v>
      </c>
      <c r="C4445" t="n">
        <v>191</v>
      </c>
      <c r="D4445" s="7" t="n">
        <v>45654</v>
      </c>
      <c r="G4445" t="n">
        <v>1</v>
      </c>
      <c r="Q4445" t="n">
        <v>36</v>
      </c>
      <c r="S4445" t="n">
        <v>43</v>
      </c>
      <c r="T4445" t="n">
        <v>2</v>
      </c>
      <c r="U4445" t="n">
        <v>5</v>
      </c>
      <c r="V4445" t="n">
        <v>8</v>
      </c>
      <c r="Y4445" t="n">
        <v>3</v>
      </c>
      <c r="AP4445" t="n">
        <v>11</v>
      </c>
    </row>
    <row r="4446">
      <c r="A4446" t="inlineStr">
        <is>
          <t>12-311/24</t>
        </is>
      </c>
      <c r="B4446" t="n">
        <v>300</v>
      </c>
      <c r="C4446" t="n">
        <v>179</v>
      </c>
      <c r="D4446" s="7" t="n">
        <v>45653</v>
      </c>
      <c r="I4446" t="n">
        <v>13</v>
      </c>
      <c r="P4446" t="n">
        <v>12</v>
      </c>
      <c r="Q4446" t="n">
        <v>48</v>
      </c>
      <c r="S4446" t="n">
        <v>31</v>
      </c>
      <c r="T4446" t="n">
        <v>4</v>
      </c>
      <c r="U4446" t="n">
        <v>6</v>
      </c>
      <c r="Y4446" t="n">
        <v>2</v>
      </c>
      <c r="Z4446" t="n">
        <v>5</v>
      </c>
    </row>
    <row r="4447">
      <c r="A4447" t="inlineStr">
        <is>
          <t>12-312/24</t>
        </is>
      </c>
      <c r="B4447" t="n">
        <v>300</v>
      </c>
      <c r="C4447" t="n">
        <v>182</v>
      </c>
      <c r="D4447" s="7" t="n">
        <v>45653</v>
      </c>
      <c r="I4447" t="n">
        <v>11</v>
      </c>
      <c r="P4447" t="n">
        <v>1</v>
      </c>
      <c r="Q4447" t="n">
        <v>79</v>
      </c>
      <c r="S4447" t="n">
        <v>14</v>
      </c>
      <c r="T4447" t="n">
        <v>1</v>
      </c>
      <c r="U4447" t="n">
        <v>6</v>
      </c>
      <c r="Y4447" t="n">
        <v>1</v>
      </c>
      <c r="Z4447" t="n">
        <v>5</v>
      </c>
    </row>
    <row r="4448">
      <c r="A4448" t="inlineStr">
        <is>
          <t>12-313/24</t>
        </is>
      </c>
      <c r="B4448" t="n">
        <v>300</v>
      </c>
      <c r="C4448" t="n">
        <v>203</v>
      </c>
      <c r="D4448" s="7" t="n">
        <v>45653</v>
      </c>
      <c r="I4448" t="n">
        <v>8</v>
      </c>
      <c r="P4448" t="n">
        <v>1</v>
      </c>
      <c r="Q4448" t="n">
        <v>72</v>
      </c>
      <c r="S4448" t="n">
        <v>10</v>
      </c>
      <c r="U4448" t="n">
        <v>5</v>
      </c>
      <c r="Y4448" t="n">
        <v>1</v>
      </c>
    </row>
    <row r="4449">
      <c r="A4449" t="inlineStr">
        <is>
          <t>12-314/24</t>
        </is>
      </c>
      <c r="B4449" t="n">
        <v>300</v>
      </c>
      <c r="C4449" t="n">
        <v>181</v>
      </c>
      <c r="D4449" s="7" t="n">
        <v>45655</v>
      </c>
      <c r="P4449" t="n">
        <v>5</v>
      </c>
      <c r="Q4449" t="n">
        <v>77</v>
      </c>
      <c r="S4449" t="n">
        <v>6</v>
      </c>
      <c r="T4449" t="n">
        <v>5</v>
      </c>
      <c r="U4449" t="n">
        <v>5</v>
      </c>
      <c r="Y4449" t="n">
        <v>5</v>
      </c>
      <c r="Z4449" t="n">
        <v>3</v>
      </c>
      <c r="AC4449" t="n">
        <v>1</v>
      </c>
      <c r="AF4449" t="n">
        <v>2</v>
      </c>
      <c r="AO4449" t="n">
        <v>1</v>
      </c>
      <c r="AP4449" t="n">
        <v>8</v>
      </c>
      <c r="AR4449" t="n">
        <v>1</v>
      </c>
    </row>
    <row r="4450">
      <c r="A4450" t="inlineStr">
        <is>
          <t>12-315/24</t>
        </is>
      </c>
      <c r="B4450" t="n">
        <v>300</v>
      </c>
      <c r="C4450" t="n">
        <v>207</v>
      </c>
      <c r="D4450" s="7" t="n">
        <v>45645</v>
      </c>
      <c r="I4450" t="n">
        <v>5</v>
      </c>
      <c r="K4450" t="n">
        <v>1</v>
      </c>
      <c r="P4450" t="n">
        <v>3</v>
      </c>
      <c r="Q4450" t="n">
        <v>55</v>
      </c>
      <c r="S4450" t="n">
        <v>4</v>
      </c>
      <c r="T4450" t="n">
        <v>5</v>
      </c>
      <c r="U4450" t="n">
        <v>5</v>
      </c>
      <c r="V4450" t="n">
        <v>2</v>
      </c>
      <c r="Y4450" t="n">
        <v>4</v>
      </c>
      <c r="Z4450" t="n">
        <v>4</v>
      </c>
      <c r="AD4450" t="n">
        <v>2</v>
      </c>
      <c r="AP4450" t="n">
        <v>3</v>
      </c>
    </row>
    <row r="4451">
      <c r="A4451" t="inlineStr">
        <is>
          <t>12-316/24</t>
        </is>
      </c>
      <c r="B4451" t="n">
        <v>300</v>
      </c>
      <c r="C4451" t="n">
        <v>168</v>
      </c>
      <c r="D4451" s="7" t="n">
        <v>45663</v>
      </c>
      <c r="K4451" t="n">
        <v>2</v>
      </c>
      <c r="P4451" t="n">
        <v>6</v>
      </c>
      <c r="Q4451" t="n">
        <v>87</v>
      </c>
      <c r="S4451" t="n">
        <v>9</v>
      </c>
      <c r="T4451" t="n">
        <v>5</v>
      </c>
      <c r="U4451" t="n">
        <v>5</v>
      </c>
      <c r="V4451" t="n">
        <v>4</v>
      </c>
      <c r="Y4451" t="n">
        <v>2</v>
      </c>
      <c r="Z4451" t="n">
        <v>11</v>
      </c>
      <c r="AE4451" t="n">
        <v>1</v>
      </c>
    </row>
    <row r="4452">
      <c r="A4452" t="inlineStr">
        <is>
          <t>12-317/24</t>
        </is>
      </c>
      <c r="B4452" t="n">
        <v>300</v>
      </c>
      <c r="C4452" t="n">
        <v>186</v>
      </c>
      <c r="D4452" s="7" t="n">
        <v>45655</v>
      </c>
      <c r="J4452" t="n">
        <v>1</v>
      </c>
      <c r="P4452" t="n">
        <v>18</v>
      </c>
      <c r="Q4452" t="n">
        <v>41</v>
      </c>
      <c r="S4452" t="n">
        <v>15</v>
      </c>
      <c r="T4452" t="n">
        <v>8</v>
      </c>
      <c r="U4452" t="n">
        <v>14</v>
      </c>
      <c r="Y4452" t="n">
        <v>10</v>
      </c>
      <c r="AD4452" t="n">
        <v>1</v>
      </c>
      <c r="AP4452" t="n">
        <v>4</v>
      </c>
      <c r="AR4452" t="n">
        <v>2</v>
      </c>
    </row>
    <row r="4453">
      <c r="A4453" t="inlineStr">
        <is>
          <t>12-318/24</t>
        </is>
      </c>
      <c r="B4453" t="n">
        <v>300</v>
      </c>
      <c r="C4453" t="n">
        <v>176</v>
      </c>
      <c r="D4453" s="7" t="n">
        <v>45654</v>
      </c>
      <c r="G4453" t="n">
        <v>3</v>
      </c>
      <c r="H4453" t="n">
        <v>1</v>
      </c>
      <c r="P4453" t="n">
        <v>6</v>
      </c>
      <c r="Q4453" t="n">
        <v>54</v>
      </c>
      <c r="S4453" t="n">
        <v>36</v>
      </c>
      <c r="T4453" t="n">
        <v>9</v>
      </c>
      <c r="U4453" t="n">
        <v>7</v>
      </c>
      <c r="Y4453" t="n">
        <v>5</v>
      </c>
      <c r="AC4453" t="n">
        <v>1</v>
      </c>
      <c r="AP4453" t="n">
        <v>1</v>
      </c>
      <c r="AR4453" t="n">
        <v>1</v>
      </c>
    </row>
    <row r="4454">
      <c r="A4454" t="inlineStr">
        <is>
          <t>12-319/24</t>
        </is>
      </c>
      <c r="B4454" t="n">
        <v>300</v>
      </c>
      <c r="C4454" t="n">
        <v>208</v>
      </c>
      <c r="D4454" s="7" t="n">
        <v>45654</v>
      </c>
      <c r="H4454" t="n">
        <v>1</v>
      </c>
      <c r="P4454" t="n">
        <v>3</v>
      </c>
      <c r="Q4454" t="n">
        <v>42</v>
      </c>
      <c r="S4454" t="n">
        <v>30</v>
      </c>
      <c r="T4454" t="n">
        <v>4</v>
      </c>
      <c r="U4454" t="n">
        <v>3</v>
      </c>
      <c r="Y4454" t="n">
        <v>4</v>
      </c>
      <c r="AB4454" t="n">
        <v>1</v>
      </c>
      <c r="AP4454" t="n">
        <v>4</v>
      </c>
    </row>
    <row r="4455">
      <c r="A4455" t="inlineStr">
        <is>
          <t>12-320/24</t>
        </is>
      </c>
      <c r="B4455" t="n">
        <v>300</v>
      </c>
      <c r="C4455" t="n">
        <v>186</v>
      </c>
      <c r="D4455" s="7" t="n">
        <v>45654</v>
      </c>
      <c r="H4455" t="n">
        <v>1</v>
      </c>
      <c r="P4455" t="n">
        <v>5</v>
      </c>
      <c r="Q4455" t="n">
        <v>57</v>
      </c>
      <c r="S4455" t="n">
        <v>30</v>
      </c>
      <c r="U4455" t="n">
        <v>3</v>
      </c>
      <c r="V4455" t="n">
        <v>3</v>
      </c>
      <c r="Y4455" t="n">
        <v>8</v>
      </c>
      <c r="AL4455" t="n">
        <v>1</v>
      </c>
      <c r="AP4455" t="n">
        <v>6</v>
      </c>
    </row>
    <row r="4456">
      <c r="A4456" t="inlineStr">
        <is>
          <t>12-322/24</t>
        </is>
      </c>
      <c r="B4456" t="n">
        <v>380</v>
      </c>
      <c r="C4456" t="n">
        <v>111</v>
      </c>
      <c r="D4456" s="7" t="n">
        <v>45666</v>
      </c>
      <c r="P4456" t="n">
        <v>50</v>
      </c>
      <c r="Q4456" t="n">
        <v>95</v>
      </c>
      <c r="S4456" t="n">
        <v>62</v>
      </c>
      <c r="W4456" t="n">
        <v>25</v>
      </c>
      <c r="Z4456" t="n">
        <v>6</v>
      </c>
      <c r="AB4456" t="n">
        <v>1</v>
      </c>
      <c r="AC4456" t="n">
        <v>1</v>
      </c>
      <c r="AL4456" t="n">
        <v>2</v>
      </c>
      <c r="AP4456" t="n">
        <v>23</v>
      </c>
      <c r="AR4456" t="n">
        <v>2</v>
      </c>
      <c r="AT4456" t="n">
        <v>2</v>
      </c>
    </row>
    <row r="4457">
      <c r="A4457" t="inlineStr">
        <is>
          <t>12-323/24</t>
        </is>
      </c>
      <c r="B4457" t="n">
        <v>224</v>
      </c>
      <c r="C4457" t="n">
        <v>17</v>
      </c>
      <c r="D4457" s="7" t="n">
        <v>45655</v>
      </c>
      <c r="I4457" t="n">
        <v>7</v>
      </c>
      <c r="J4457" t="n">
        <v>12</v>
      </c>
      <c r="N4457" t="n">
        <v>12</v>
      </c>
      <c r="Q4457" t="n">
        <v>19</v>
      </c>
      <c r="R4457" t="n">
        <v>144</v>
      </c>
      <c r="Z4457" t="n">
        <v>8</v>
      </c>
      <c r="AB4457" t="n">
        <v>1</v>
      </c>
      <c r="AM4457" t="n">
        <v>3</v>
      </c>
      <c r="AP4457" t="n">
        <v>1</v>
      </c>
    </row>
    <row r="4458">
      <c r="A4458" t="inlineStr">
        <is>
          <t>12-324/24</t>
        </is>
      </c>
      <c r="B4458" t="n">
        <v>224</v>
      </c>
      <c r="C4458" t="n">
        <v>9</v>
      </c>
      <c r="D4458" s="7" t="n">
        <v>45665</v>
      </c>
      <c r="G4458" t="n">
        <v>12</v>
      </c>
      <c r="J4458" t="n">
        <v>12</v>
      </c>
      <c r="N4458" t="n">
        <v>4</v>
      </c>
      <c r="Q4458" t="n">
        <v>45</v>
      </c>
      <c r="R4458" t="n">
        <v>121</v>
      </c>
      <c r="Z4458" t="n">
        <v>12</v>
      </c>
      <c r="AP4458" t="n">
        <v>9</v>
      </c>
    </row>
    <row r="4459">
      <c r="A4459" t="inlineStr">
        <is>
          <t>12-325/24</t>
        </is>
      </c>
      <c r="B4459" t="n">
        <v>224</v>
      </c>
      <c r="C4459" t="n">
        <v>22</v>
      </c>
      <c r="D4459" s="7" t="n">
        <v>45655</v>
      </c>
      <c r="I4459" t="n">
        <v>15</v>
      </c>
      <c r="J4459" t="n">
        <v>14</v>
      </c>
      <c r="Q4459" t="n">
        <v>23</v>
      </c>
      <c r="R4459" t="n">
        <v>133</v>
      </c>
      <c r="Z4459" t="n">
        <v>15</v>
      </c>
      <c r="AM4459" t="n">
        <v>1</v>
      </c>
      <c r="AP4459" t="n">
        <v>1</v>
      </c>
    </row>
    <row r="4460">
      <c r="A4460" t="inlineStr">
        <is>
          <t>12-326/24</t>
        </is>
      </c>
      <c r="B4460" t="n">
        <v>224</v>
      </c>
      <c r="C4460" t="n">
        <v>22</v>
      </c>
      <c r="D4460" s="7" t="n">
        <v>45667</v>
      </c>
      <c r="I4460" t="n">
        <v>16</v>
      </c>
      <c r="J4460" t="n">
        <v>10</v>
      </c>
      <c r="K4460" t="n">
        <v>1</v>
      </c>
      <c r="N4460" t="n">
        <v>8</v>
      </c>
      <c r="Q4460" t="n">
        <v>31</v>
      </c>
      <c r="R4460" t="n">
        <v>121</v>
      </c>
      <c r="Z4460" t="n">
        <v>7</v>
      </c>
      <c r="AD4460" t="n">
        <v>1</v>
      </c>
      <c r="AL4460" t="n">
        <v>3</v>
      </c>
      <c r="AO4460" t="n">
        <v>3</v>
      </c>
      <c r="AQ4460" t="n">
        <v>1</v>
      </c>
    </row>
    <row r="4461">
      <c r="A4461" t="inlineStr">
        <is>
          <t>12-327/24</t>
        </is>
      </c>
      <c r="B4461" t="n">
        <v>224</v>
      </c>
      <c r="C4461" t="n">
        <v>29</v>
      </c>
      <c r="D4461" s="7" t="n">
        <v>45655</v>
      </c>
      <c r="I4461" t="n">
        <v>31</v>
      </c>
      <c r="J4461" t="n">
        <v>1</v>
      </c>
      <c r="K4461" t="n">
        <v>1</v>
      </c>
      <c r="N4461" t="n">
        <v>8</v>
      </c>
      <c r="Q4461" t="n">
        <v>39</v>
      </c>
      <c r="R4461" t="n">
        <v>87</v>
      </c>
      <c r="Z4461" t="n">
        <v>24</v>
      </c>
      <c r="AM4461" t="n">
        <v>4</v>
      </c>
    </row>
    <row r="4462">
      <c r="A4462" t="inlineStr">
        <is>
          <t>12-328/24</t>
        </is>
      </c>
      <c r="B4462" t="n">
        <v>224</v>
      </c>
      <c r="C4462" t="n">
        <v>0</v>
      </c>
      <c r="D4462" s="7" t="n">
        <v>45665</v>
      </c>
      <c r="G4462" t="n">
        <v>9</v>
      </c>
      <c r="J4462" t="n">
        <v>16</v>
      </c>
      <c r="K4462" t="n">
        <v>4</v>
      </c>
      <c r="N4462" t="n">
        <v>2</v>
      </c>
      <c r="Q4462" t="n">
        <v>39</v>
      </c>
      <c r="R4462" t="n">
        <v>140</v>
      </c>
      <c r="Z4462" t="n">
        <v>1</v>
      </c>
      <c r="AB4462" t="n">
        <v>7</v>
      </c>
      <c r="AP4462" t="n">
        <v>6</v>
      </c>
    </row>
    <row r="4463">
      <c r="A4463" t="inlineStr">
        <is>
          <t>12-331/24</t>
        </is>
      </c>
      <c r="B4463" t="n">
        <v>224</v>
      </c>
      <c r="C4463" t="n">
        <v>4</v>
      </c>
      <c r="D4463" s="7" t="n">
        <v>45665</v>
      </c>
      <c r="G4463" t="n">
        <v>8</v>
      </c>
      <c r="J4463" t="n">
        <v>11</v>
      </c>
      <c r="N4463" t="n">
        <v>5</v>
      </c>
      <c r="Q4463" t="n">
        <v>41</v>
      </c>
      <c r="R4463" t="n">
        <v>134</v>
      </c>
      <c r="Z4463" t="n">
        <v>13</v>
      </c>
      <c r="AL4463" t="n">
        <v>1</v>
      </c>
      <c r="AP4463" t="n">
        <v>7</v>
      </c>
    </row>
    <row r="4464">
      <c r="A4464" t="inlineStr">
        <is>
          <t>12-332/24</t>
        </is>
      </c>
      <c r="B4464" t="n">
        <v>300</v>
      </c>
      <c r="C4464" t="n">
        <v>199</v>
      </c>
      <c r="D4464" s="7" t="n">
        <v>45655</v>
      </c>
      <c r="J4464" t="n">
        <v>1</v>
      </c>
      <c r="K4464" t="n">
        <v>3</v>
      </c>
      <c r="P4464" t="n">
        <v>6</v>
      </c>
      <c r="Q4464" t="n">
        <v>57</v>
      </c>
      <c r="S4464" t="n">
        <v>12</v>
      </c>
      <c r="T4464" t="n">
        <v>4</v>
      </c>
      <c r="U4464" t="n">
        <v>5</v>
      </c>
      <c r="Y4464" t="n">
        <v>5</v>
      </c>
      <c r="Z4464" t="n">
        <v>6</v>
      </c>
      <c r="AP4464" t="n">
        <v>2</v>
      </c>
    </row>
    <row r="4465">
      <c r="A4465" t="inlineStr">
        <is>
          <t>12-333/24</t>
        </is>
      </c>
      <c r="B4465" t="n">
        <v>300</v>
      </c>
      <c r="C4465" t="n">
        <v>178</v>
      </c>
      <c r="D4465" s="7" t="n">
        <v>45663</v>
      </c>
      <c r="I4465" t="n">
        <v>3</v>
      </c>
      <c r="J4465" t="n">
        <v>1</v>
      </c>
      <c r="K4465" t="n">
        <v>1</v>
      </c>
      <c r="P4465" t="n">
        <v>11</v>
      </c>
      <c r="Q4465" t="n">
        <v>49</v>
      </c>
      <c r="S4465" t="n">
        <v>23</v>
      </c>
      <c r="T4465" t="n">
        <v>14</v>
      </c>
      <c r="U4465" t="n">
        <v>2</v>
      </c>
      <c r="V4465" t="n">
        <v>10</v>
      </c>
      <c r="Y4465" t="n">
        <v>3</v>
      </c>
      <c r="Z4465" t="n">
        <v>5</v>
      </c>
    </row>
    <row r="4466">
      <c r="A4466" t="inlineStr">
        <is>
          <t>12-334/24</t>
        </is>
      </c>
      <c r="B4466" t="n">
        <v>300</v>
      </c>
      <c r="C4466" t="n">
        <v>205</v>
      </c>
      <c r="D4466" s="7" t="n">
        <v>45663</v>
      </c>
      <c r="J4466" t="n">
        <v>2</v>
      </c>
      <c r="P4466" t="n">
        <v>7</v>
      </c>
      <c r="Q4466" t="n">
        <v>38</v>
      </c>
      <c r="S4466" t="n">
        <v>13</v>
      </c>
      <c r="T4466" t="n">
        <v>11</v>
      </c>
      <c r="U4466" t="n">
        <v>6</v>
      </c>
      <c r="V4466" t="n">
        <v>1</v>
      </c>
      <c r="Y4466" t="n">
        <v>4</v>
      </c>
      <c r="Z4466" t="n">
        <v>1</v>
      </c>
      <c r="AB4466" t="n">
        <v>2</v>
      </c>
      <c r="AP4466" t="n">
        <v>7</v>
      </c>
      <c r="AR4466" t="n">
        <v>3</v>
      </c>
    </row>
    <row r="4467">
      <c r="A4467" t="inlineStr">
        <is>
          <t>12-335/24</t>
        </is>
      </c>
      <c r="B4467" t="n">
        <v>300</v>
      </c>
      <c r="C4467" t="n">
        <v>195</v>
      </c>
      <c r="D4467" s="7" t="n">
        <v>45655</v>
      </c>
      <c r="I4467" t="n">
        <v>2</v>
      </c>
      <c r="P4467" t="n">
        <v>7</v>
      </c>
      <c r="Q4467" t="n">
        <v>56</v>
      </c>
      <c r="S4467" t="n">
        <v>18</v>
      </c>
      <c r="T4467" t="n">
        <v>2</v>
      </c>
      <c r="U4467" t="n">
        <v>5</v>
      </c>
      <c r="Y4467" t="n">
        <v>3</v>
      </c>
      <c r="Z4467" t="n">
        <v>10</v>
      </c>
      <c r="AP4467" t="n">
        <v>2</v>
      </c>
    </row>
    <row r="4468">
      <c r="A4468" t="inlineStr">
        <is>
          <t>12-336/24</t>
        </is>
      </c>
      <c r="B4468" t="n">
        <v>300</v>
      </c>
      <c r="C4468" t="n">
        <v>194</v>
      </c>
      <c r="D4468" s="7" t="n">
        <v>45663</v>
      </c>
      <c r="P4468" t="n">
        <v>14</v>
      </c>
      <c r="Q4468" t="n">
        <v>42</v>
      </c>
      <c r="S4468" t="n">
        <v>19</v>
      </c>
      <c r="T4468" t="n">
        <v>12</v>
      </c>
      <c r="U4468" t="n">
        <v>6</v>
      </c>
      <c r="Y4468" t="n">
        <v>2</v>
      </c>
      <c r="Z4468" t="n">
        <v>10</v>
      </c>
      <c r="AP4468" t="n">
        <v>1</v>
      </c>
    </row>
    <row r="4469">
      <c r="A4469" t="inlineStr">
        <is>
          <t>12-337/24</t>
        </is>
      </c>
      <c r="B4469" t="n">
        <v>300</v>
      </c>
      <c r="C4469" t="n">
        <v>207</v>
      </c>
      <c r="D4469" s="7" t="n">
        <v>45663</v>
      </c>
      <c r="P4469" t="n">
        <v>10</v>
      </c>
      <c r="Q4469" t="n">
        <v>47</v>
      </c>
      <c r="S4469" t="n">
        <v>15</v>
      </c>
      <c r="T4469" t="n">
        <v>9</v>
      </c>
      <c r="U4469" t="n">
        <v>7</v>
      </c>
      <c r="Y4469" t="n">
        <v>3</v>
      </c>
      <c r="Z4469" t="n">
        <v>1</v>
      </c>
      <c r="AT4469" t="n">
        <v>1</v>
      </c>
    </row>
    <row r="4470">
      <c r="A4470" t="inlineStr">
        <is>
          <t>12-338/24</t>
        </is>
      </c>
      <c r="B4470" t="n">
        <v>300</v>
      </c>
      <c r="C4470" t="n">
        <v>110</v>
      </c>
      <c r="D4470" s="7" t="n">
        <v>45665</v>
      </c>
      <c r="P4470" t="n">
        <v>7</v>
      </c>
      <c r="Q4470" t="n">
        <v>58</v>
      </c>
      <c r="S4470" t="n">
        <v>79</v>
      </c>
      <c r="T4470" t="n">
        <v>14</v>
      </c>
      <c r="U4470" t="n">
        <v>8</v>
      </c>
      <c r="Y4470" t="n">
        <v>16</v>
      </c>
      <c r="Z4470" t="n">
        <v>4</v>
      </c>
      <c r="AE4470" t="n">
        <v>2</v>
      </c>
      <c r="AP4470" t="n">
        <v>2</v>
      </c>
    </row>
    <row r="4471">
      <c r="A4471" t="inlineStr">
        <is>
          <t>12-339/24</t>
        </is>
      </c>
      <c r="B4471" t="n">
        <v>300</v>
      </c>
      <c r="C4471" t="n">
        <v>197</v>
      </c>
      <c r="D4471" s="7" t="n">
        <v>45663</v>
      </c>
      <c r="J4471" t="n">
        <v>7</v>
      </c>
      <c r="K4471" t="n">
        <v>2</v>
      </c>
      <c r="P4471" t="n">
        <v>18</v>
      </c>
      <c r="Q4471" t="n">
        <v>28</v>
      </c>
      <c r="S4471" t="n">
        <v>27</v>
      </c>
      <c r="T4471" t="n">
        <v>14</v>
      </c>
      <c r="U4471" t="n">
        <v>4</v>
      </c>
      <c r="Y4471" t="n">
        <v>2</v>
      </c>
      <c r="Z4471" t="n">
        <v>1</v>
      </c>
    </row>
    <row r="4472">
      <c r="A4472" t="inlineStr">
        <is>
          <t>12-340/24</t>
        </is>
      </c>
      <c r="B4472" t="n">
        <v>300</v>
      </c>
      <c r="C4472" t="n">
        <v>145</v>
      </c>
      <c r="D4472" s="7" t="n">
        <v>45665</v>
      </c>
      <c r="G4472" t="n">
        <v>2</v>
      </c>
      <c r="H4472" t="n">
        <v>2</v>
      </c>
      <c r="P4472" t="n">
        <v>6</v>
      </c>
      <c r="Q4472" t="n">
        <v>60</v>
      </c>
      <c r="S4472" t="n">
        <v>60</v>
      </c>
      <c r="U4472" t="n">
        <v>5</v>
      </c>
      <c r="Y4472" t="n">
        <v>15</v>
      </c>
      <c r="AP4472" t="n">
        <v>5</v>
      </c>
    </row>
    <row r="4473">
      <c r="A4473" t="inlineStr">
        <is>
          <t>12-341/24</t>
        </is>
      </c>
      <c r="B4473" t="n">
        <v>300</v>
      </c>
      <c r="C4473" t="n">
        <v>205</v>
      </c>
      <c r="D4473" s="7" t="n">
        <v>45663</v>
      </c>
      <c r="I4473" t="n">
        <v>2</v>
      </c>
      <c r="J4473" t="n">
        <v>8</v>
      </c>
      <c r="K4473" t="n">
        <v>1</v>
      </c>
      <c r="P4473" t="n">
        <v>9</v>
      </c>
      <c r="Q4473" t="n">
        <v>35</v>
      </c>
      <c r="S4473" t="n">
        <v>19</v>
      </c>
      <c r="T4473" t="n">
        <v>11</v>
      </c>
      <c r="U4473" t="n">
        <v>1</v>
      </c>
      <c r="V4473" t="n">
        <v>2</v>
      </c>
      <c r="Y4473" t="n">
        <v>4</v>
      </c>
      <c r="AR4473" t="n">
        <v>3</v>
      </c>
    </row>
    <row r="4474">
      <c r="A4474" t="inlineStr">
        <is>
          <t>12-343/24</t>
        </is>
      </c>
      <c r="B4474" t="n">
        <v>300</v>
      </c>
      <c r="C4474" t="n">
        <v>127</v>
      </c>
      <c r="D4474" s="7" t="n">
        <v>45665</v>
      </c>
      <c r="K4474" t="n">
        <v>2</v>
      </c>
      <c r="P4474" t="n">
        <v>5</v>
      </c>
      <c r="Q4474" t="n">
        <v>82</v>
      </c>
      <c r="S4474" t="n">
        <v>71</v>
      </c>
      <c r="U4474" t="n">
        <v>4</v>
      </c>
      <c r="Y4474" t="n">
        <v>7</v>
      </c>
      <c r="AP4474" t="n">
        <v>2</v>
      </c>
    </row>
    <row r="4475">
      <c r="A4475" t="inlineStr">
        <is>
          <t>12-344/24</t>
        </is>
      </c>
      <c r="B4475" t="n">
        <v>300</v>
      </c>
      <c r="C4475" t="n">
        <v>196</v>
      </c>
      <c r="D4475" s="7" t="n">
        <v>45663</v>
      </c>
      <c r="I4475" t="n">
        <v>1</v>
      </c>
      <c r="J4475" t="n">
        <v>7</v>
      </c>
      <c r="P4475" t="n">
        <v>8</v>
      </c>
      <c r="Q4475" t="n">
        <v>49</v>
      </c>
      <c r="S4475" t="n">
        <v>13</v>
      </c>
      <c r="T4475" t="n">
        <v>7</v>
      </c>
      <c r="U4475" t="n">
        <v>5</v>
      </c>
      <c r="V4475" t="n">
        <v>5</v>
      </c>
      <c r="Y4475" t="n">
        <v>2</v>
      </c>
      <c r="AP4475" t="n">
        <v>5</v>
      </c>
      <c r="AR4475" t="n">
        <v>2</v>
      </c>
    </row>
    <row r="4476">
      <c r="A4476" t="inlineStr">
        <is>
          <t>12-345/24</t>
        </is>
      </c>
      <c r="B4476" t="n">
        <v>300</v>
      </c>
      <c r="C4476" t="n">
        <v>191</v>
      </c>
      <c r="D4476" s="7" t="n">
        <v>45667</v>
      </c>
      <c r="I4476" t="n">
        <v>1</v>
      </c>
      <c r="J4476" t="n">
        <v>1</v>
      </c>
      <c r="P4476" t="n">
        <v>14</v>
      </c>
      <c r="Q4476" t="n">
        <v>40</v>
      </c>
      <c r="S4476" t="n">
        <v>33</v>
      </c>
      <c r="T4476" t="n">
        <v>3</v>
      </c>
      <c r="V4476" t="n">
        <v>7</v>
      </c>
      <c r="Y4476" t="n">
        <v>4</v>
      </c>
      <c r="Z4476" t="n">
        <v>2</v>
      </c>
      <c r="AD4476" t="n">
        <v>1</v>
      </c>
      <c r="AP4476" t="n">
        <v>2</v>
      </c>
      <c r="AR4476" t="n">
        <v>1</v>
      </c>
    </row>
    <row r="4477">
      <c r="A4477" t="inlineStr">
        <is>
          <t>12-346/24</t>
        </is>
      </c>
      <c r="B4477" t="n">
        <v>300</v>
      </c>
      <c r="C4477" t="n">
        <v>178</v>
      </c>
      <c r="D4477" s="7" t="n">
        <v>45667</v>
      </c>
      <c r="I4477" t="n">
        <v>3</v>
      </c>
      <c r="P4477" t="n">
        <v>5</v>
      </c>
      <c r="Q4477" t="n">
        <v>47</v>
      </c>
      <c r="S4477" t="n">
        <v>18</v>
      </c>
      <c r="T4477" t="n">
        <v>4</v>
      </c>
      <c r="U4477" t="n">
        <v>4</v>
      </c>
      <c r="V4477" t="n">
        <v>18</v>
      </c>
      <c r="Y4477" t="n">
        <v>4</v>
      </c>
      <c r="Z4477" t="n">
        <v>13</v>
      </c>
      <c r="AB4477" t="n">
        <v>1</v>
      </c>
      <c r="AD4477" t="n">
        <v>1</v>
      </c>
      <c r="AP4477" t="n">
        <v>4</v>
      </c>
    </row>
    <row r="4478">
      <c r="A4478" t="inlineStr">
        <is>
          <t>12-347/24</t>
        </is>
      </c>
      <c r="B4478" t="n">
        <v>36</v>
      </c>
      <c r="C4478" t="n">
        <v>20</v>
      </c>
      <c r="D4478" s="7" t="n">
        <v>45673</v>
      </c>
      <c r="Q4478" t="n">
        <v>14</v>
      </c>
      <c r="AM4478" t="n">
        <v>2</v>
      </c>
    </row>
    <row r="4479">
      <c r="A4479" t="inlineStr">
        <is>
          <t>12-348/24</t>
        </is>
      </c>
      <c r="B4479" t="n">
        <v>300</v>
      </c>
      <c r="C4479" t="n">
        <v>191</v>
      </c>
      <c r="D4479" s="7" t="n">
        <v>45663</v>
      </c>
      <c r="I4479" t="n">
        <v>4</v>
      </c>
      <c r="J4479" t="n">
        <v>3</v>
      </c>
      <c r="K4479" t="n">
        <v>1</v>
      </c>
      <c r="P4479" t="n">
        <v>15</v>
      </c>
      <c r="Q4479" t="n">
        <v>47</v>
      </c>
      <c r="S4479" t="n">
        <v>21</v>
      </c>
      <c r="T4479" t="n">
        <v>9</v>
      </c>
      <c r="U4479" t="n">
        <v>4</v>
      </c>
      <c r="V4479" t="n">
        <v>2</v>
      </c>
      <c r="AP4479" t="n">
        <v>2</v>
      </c>
      <c r="AR4479" t="n">
        <v>1</v>
      </c>
    </row>
    <row r="4480">
      <c r="A4480" t="inlineStr">
        <is>
          <t>12-349/24</t>
        </is>
      </c>
      <c r="B4480" t="n">
        <v>300</v>
      </c>
      <c r="C4480" t="n">
        <v>145</v>
      </c>
      <c r="D4480" s="7" t="n">
        <v>45665</v>
      </c>
      <c r="H4480" t="n">
        <v>2</v>
      </c>
      <c r="P4480" t="n">
        <v>4</v>
      </c>
      <c r="Q4480" t="n">
        <v>55</v>
      </c>
      <c r="S4480" t="n">
        <v>64</v>
      </c>
      <c r="T4480" t="n">
        <v>5</v>
      </c>
      <c r="U4480" t="n">
        <v>5</v>
      </c>
      <c r="Y4480" t="n">
        <v>11</v>
      </c>
      <c r="Z4480" t="n">
        <v>3</v>
      </c>
      <c r="AL4480" t="n">
        <v>2</v>
      </c>
      <c r="AP4480" t="n">
        <v>4</v>
      </c>
    </row>
    <row r="4481">
      <c r="A4481" t="inlineStr">
        <is>
          <t>12-350/24</t>
        </is>
      </c>
      <c r="B4481" t="n">
        <v>300</v>
      </c>
      <c r="C4481" t="n">
        <v>155</v>
      </c>
      <c r="D4481" s="7" t="n">
        <v>45665</v>
      </c>
      <c r="G4481" t="n">
        <v>2</v>
      </c>
      <c r="K4481" t="n">
        <v>5</v>
      </c>
      <c r="P4481" t="n">
        <v>4</v>
      </c>
      <c r="Q4481" t="n">
        <v>62</v>
      </c>
      <c r="S4481" t="n">
        <v>53</v>
      </c>
      <c r="T4481" t="n">
        <v>3</v>
      </c>
      <c r="U4481" t="n">
        <v>6</v>
      </c>
      <c r="Y4481" t="n">
        <v>5</v>
      </c>
      <c r="AP4481" t="n">
        <v>5</v>
      </c>
    </row>
    <row r="4482">
      <c r="A4482" t="inlineStr">
        <is>
          <t>12-351/24</t>
        </is>
      </c>
      <c r="B4482" t="n">
        <v>300</v>
      </c>
      <c r="C4482" t="n">
        <v>150</v>
      </c>
      <c r="D4482" s="7" t="n">
        <v>45666</v>
      </c>
      <c r="P4482" t="n">
        <v>5</v>
      </c>
      <c r="Q4482" t="n">
        <v>63</v>
      </c>
      <c r="S4482" t="n">
        <v>55</v>
      </c>
      <c r="T4482" t="n">
        <v>4</v>
      </c>
      <c r="U4482" t="n">
        <v>7</v>
      </c>
      <c r="Y4482" t="n">
        <v>2</v>
      </c>
      <c r="Z4482" t="n">
        <v>9</v>
      </c>
      <c r="AP4482" t="n">
        <v>5</v>
      </c>
    </row>
    <row r="4483">
      <c r="A4483" t="inlineStr">
        <is>
          <t>12-352/24</t>
        </is>
      </c>
      <c r="B4483" t="n">
        <v>300</v>
      </c>
      <c r="C4483" t="n">
        <v>183</v>
      </c>
      <c r="D4483" s="7" t="n">
        <v>45666</v>
      </c>
      <c r="I4483" t="n">
        <v>3</v>
      </c>
      <c r="J4483" t="n">
        <v>2</v>
      </c>
      <c r="P4483" t="n">
        <v>3</v>
      </c>
      <c r="Q4483" t="n">
        <v>52</v>
      </c>
      <c r="S4483" t="n">
        <v>42</v>
      </c>
      <c r="U4483" t="n">
        <v>6</v>
      </c>
      <c r="Y4483" t="n">
        <v>2</v>
      </c>
      <c r="Z4483" t="n">
        <v>6</v>
      </c>
      <c r="AR4483" t="n">
        <v>1</v>
      </c>
    </row>
    <row r="4484">
      <c r="A4484" t="inlineStr">
        <is>
          <t>12-353/24</t>
        </is>
      </c>
      <c r="B4484" t="n">
        <v>300</v>
      </c>
      <c r="C4484" t="n">
        <v>137</v>
      </c>
      <c r="D4484" s="7" t="n">
        <v>45665</v>
      </c>
      <c r="G4484" t="n">
        <v>2</v>
      </c>
      <c r="P4484" t="n">
        <v>6</v>
      </c>
      <c r="Q4484" t="n">
        <v>56</v>
      </c>
      <c r="S4484" t="n">
        <v>51</v>
      </c>
      <c r="T4484" t="n">
        <v>12</v>
      </c>
      <c r="U4484" t="n">
        <v>8</v>
      </c>
      <c r="Y4484" t="n">
        <v>13</v>
      </c>
      <c r="Z4484" t="n">
        <v>3</v>
      </c>
      <c r="AP4484" t="n">
        <v>12</v>
      </c>
    </row>
    <row r="4485">
      <c r="A4485" t="inlineStr">
        <is>
          <t>12-354/24</t>
        </is>
      </c>
      <c r="B4485" t="n">
        <v>300</v>
      </c>
      <c r="C4485" t="n">
        <v>174</v>
      </c>
      <c r="D4485" s="7" t="n">
        <v>45666</v>
      </c>
      <c r="G4485" t="n">
        <v>7</v>
      </c>
      <c r="H4485" t="n">
        <v>4</v>
      </c>
      <c r="P4485" t="n">
        <v>4</v>
      </c>
      <c r="Q4485" t="n">
        <v>27</v>
      </c>
      <c r="S4485" t="n">
        <v>55</v>
      </c>
      <c r="U4485" t="n">
        <v>15</v>
      </c>
      <c r="Y4485" t="n">
        <v>1</v>
      </c>
      <c r="AD4485" t="n">
        <v>1</v>
      </c>
      <c r="AE4485" t="n">
        <v>1</v>
      </c>
      <c r="AP4485" t="n">
        <v>11</v>
      </c>
    </row>
    <row r="4486">
      <c r="A4486" t="inlineStr">
        <is>
          <t>12-355/24</t>
        </is>
      </c>
      <c r="B4486" t="n">
        <v>300</v>
      </c>
      <c r="C4486" t="n">
        <v>212</v>
      </c>
      <c r="D4486" s="7" t="n">
        <v>45663</v>
      </c>
      <c r="I4486" t="n">
        <v>3</v>
      </c>
      <c r="J4486" t="n">
        <v>3</v>
      </c>
      <c r="P4486" t="n">
        <v>16</v>
      </c>
      <c r="Q4486" t="n">
        <v>30</v>
      </c>
      <c r="S4486" t="n">
        <v>17</v>
      </c>
      <c r="T4486" t="n">
        <v>9</v>
      </c>
      <c r="V4486" t="n">
        <v>2</v>
      </c>
      <c r="Y4486" t="n">
        <v>4</v>
      </c>
      <c r="AP4486" t="n">
        <v>4</v>
      </c>
    </row>
    <row r="4487">
      <c r="A4487" t="inlineStr">
        <is>
          <t>12-356/24</t>
        </is>
      </c>
      <c r="B4487" t="n">
        <v>300</v>
      </c>
      <c r="C4487" t="n">
        <v>168</v>
      </c>
      <c r="D4487" s="7" t="n">
        <v>45665</v>
      </c>
      <c r="H4487" t="n">
        <v>1</v>
      </c>
      <c r="P4487" t="n">
        <v>4</v>
      </c>
      <c r="Q4487" t="n">
        <v>32</v>
      </c>
      <c r="S4487" t="n">
        <v>40</v>
      </c>
      <c r="T4487" t="n">
        <v>3</v>
      </c>
      <c r="U4487" t="n">
        <v>7</v>
      </c>
      <c r="V4487" t="n">
        <v>3</v>
      </c>
      <c r="Y4487" t="n">
        <v>9</v>
      </c>
      <c r="Z4487" t="n">
        <v>20</v>
      </c>
      <c r="AL4487" t="n">
        <v>3</v>
      </c>
      <c r="AP4487" t="n">
        <v>10</v>
      </c>
    </row>
    <row r="4488">
      <c r="A4488" t="inlineStr">
        <is>
          <t>12-357/24</t>
        </is>
      </c>
      <c r="B4488" t="n">
        <v>300</v>
      </c>
      <c r="C4488" t="n">
        <v>170</v>
      </c>
      <c r="D4488" s="7" t="n">
        <v>45667</v>
      </c>
      <c r="I4488" t="n">
        <v>1</v>
      </c>
      <c r="P4488" t="n">
        <v>13</v>
      </c>
      <c r="Q4488" t="n">
        <v>64</v>
      </c>
      <c r="S4488" t="n">
        <v>21</v>
      </c>
      <c r="T4488" t="n">
        <v>5</v>
      </c>
      <c r="U4488" t="n">
        <v>11</v>
      </c>
      <c r="Y4488" t="n">
        <v>14</v>
      </c>
      <c r="AP4488" t="n">
        <v>1</v>
      </c>
    </row>
    <row r="4489">
      <c r="A4489" t="inlineStr">
        <is>
          <t>12-358/24</t>
        </is>
      </c>
      <c r="B4489" t="n">
        <v>300</v>
      </c>
      <c r="C4489" t="n">
        <v>183</v>
      </c>
      <c r="D4489" s="7" t="n">
        <v>45667</v>
      </c>
      <c r="I4489" t="n">
        <v>2</v>
      </c>
      <c r="J4489" t="n">
        <v>3</v>
      </c>
      <c r="P4489" t="n">
        <v>10</v>
      </c>
      <c r="Q4489" t="n">
        <v>44</v>
      </c>
      <c r="S4489" t="n">
        <v>32</v>
      </c>
      <c r="T4489" t="n">
        <v>6</v>
      </c>
      <c r="U4489" t="n">
        <v>3</v>
      </c>
      <c r="V4489" t="n">
        <v>4</v>
      </c>
      <c r="Y4489" t="n">
        <v>7</v>
      </c>
      <c r="Z4489" t="n">
        <v>2</v>
      </c>
      <c r="AB4489" t="n">
        <v>1</v>
      </c>
      <c r="AP4489" t="n">
        <v>3</v>
      </c>
    </row>
    <row r="4490">
      <c r="A4490" t="inlineStr">
        <is>
          <t>12-359/24</t>
        </is>
      </c>
      <c r="B4490" t="n">
        <v>300</v>
      </c>
      <c r="C4490" t="n">
        <v>182</v>
      </c>
      <c r="D4490" s="7" t="n">
        <v>45667</v>
      </c>
      <c r="P4490" t="n">
        <v>11</v>
      </c>
      <c r="Q4490" t="n">
        <v>57</v>
      </c>
      <c r="S4490" t="n">
        <v>29</v>
      </c>
      <c r="T4490" t="n">
        <v>6</v>
      </c>
      <c r="U4490" t="n">
        <v>5</v>
      </c>
      <c r="V4490" t="n">
        <v>1</v>
      </c>
      <c r="Y4490" t="n">
        <v>7</v>
      </c>
      <c r="Z4490" t="n">
        <v>1</v>
      </c>
      <c r="AP4490" t="n">
        <v>1</v>
      </c>
    </row>
    <row r="4491">
      <c r="A4491" t="inlineStr">
        <is>
          <t>1-1/25</t>
        </is>
      </c>
      <c r="B4491" t="n">
        <v>224</v>
      </c>
      <c r="C4491" t="n">
        <v>19</v>
      </c>
      <c r="D4491" s="7" t="n">
        <v>45667</v>
      </c>
      <c r="I4491" t="n">
        <v>15</v>
      </c>
      <c r="J4491" t="n">
        <v>10</v>
      </c>
      <c r="K4491" t="n">
        <v>1</v>
      </c>
      <c r="N4491" t="n">
        <v>7</v>
      </c>
      <c r="Q4491" t="n">
        <v>17</v>
      </c>
      <c r="R4491" t="n">
        <v>127</v>
      </c>
      <c r="Z4491" t="n">
        <v>22</v>
      </c>
      <c r="AB4491" t="n">
        <v>3</v>
      </c>
      <c r="AD4491" t="n">
        <v>1</v>
      </c>
      <c r="AM4491" t="n">
        <v>1</v>
      </c>
      <c r="AP4491" t="n">
        <v>1</v>
      </c>
    </row>
    <row r="4492">
      <c r="A4492" t="inlineStr">
        <is>
          <t>1-2/25</t>
        </is>
      </c>
      <c r="B4492" t="n">
        <v>236</v>
      </c>
      <c r="C4492" t="n">
        <v>30</v>
      </c>
      <c r="D4492" s="7" t="n">
        <v>45670</v>
      </c>
      <c r="G4492" t="n">
        <v>33</v>
      </c>
      <c r="J4492" t="n">
        <v>13</v>
      </c>
      <c r="N4492" t="n">
        <v>8</v>
      </c>
      <c r="Q4492" t="n">
        <v>41</v>
      </c>
      <c r="R4492" t="n">
        <v>90</v>
      </c>
      <c r="Z4492" t="n">
        <v>16</v>
      </c>
      <c r="AP4492" t="n">
        <v>5</v>
      </c>
    </row>
    <row r="4493">
      <c r="A4493" t="inlineStr">
        <is>
          <t>1-3/25</t>
        </is>
      </c>
      <c r="B4493" t="n">
        <v>300</v>
      </c>
      <c r="C4493" t="n">
        <v>155</v>
      </c>
      <c r="D4493" s="7" t="n">
        <v>45667</v>
      </c>
      <c r="I4493" t="n">
        <v>2</v>
      </c>
      <c r="K4493" t="n">
        <v>1</v>
      </c>
      <c r="P4493" t="n">
        <v>9</v>
      </c>
      <c r="Q4493" t="n">
        <v>69</v>
      </c>
      <c r="S4493" t="n">
        <v>29</v>
      </c>
      <c r="T4493" t="n">
        <v>8</v>
      </c>
      <c r="U4493" t="n">
        <v>8</v>
      </c>
      <c r="V4493" t="n">
        <v>2</v>
      </c>
      <c r="Y4493" t="n">
        <v>9</v>
      </c>
      <c r="Z4493" t="n">
        <v>4</v>
      </c>
      <c r="AP4493" t="n">
        <v>4</v>
      </c>
    </row>
    <row r="4494">
      <c r="A4494" t="inlineStr">
        <is>
          <t>1-4/25</t>
        </is>
      </c>
      <c r="B4494" t="n">
        <v>300</v>
      </c>
      <c r="C4494" t="n">
        <v>203</v>
      </c>
      <c r="D4494" s="7" t="n">
        <v>45668</v>
      </c>
      <c r="I4494" t="n">
        <v>4</v>
      </c>
      <c r="K4494" t="n">
        <v>1</v>
      </c>
      <c r="P4494" t="n">
        <v>9</v>
      </c>
      <c r="Q4494" t="n">
        <v>47</v>
      </c>
      <c r="S4494" t="n">
        <v>19</v>
      </c>
      <c r="T4494" t="n">
        <v>3</v>
      </c>
      <c r="U4494" t="n">
        <v>4</v>
      </c>
      <c r="V4494" t="n">
        <v>3</v>
      </c>
      <c r="Z4494" t="n">
        <v>4</v>
      </c>
      <c r="AP4494" t="n">
        <v>3</v>
      </c>
    </row>
    <row r="4495">
      <c r="A4495" t="inlineStr">
        <is>
          <t>1-5/25</t>
        </is>
      </c>
      <c r="B4495" t="n">
        <v>300</v>
      </c>
      <c r="C4495" t="n">
        <v>180</v>
      </c>
      <c r="D4495" s="7" t="n">
        <v>45667</v>
      </c>
      <c r="J4495" t="n">
        <v>1</v>
      </c>
      <c r="P4495" t="n">
        <v>15</v>
      </c>
      <c r="Q4495" t="n">
        <v>50</v>
      </c>
      <c r="S4495" t="n">
        <v>35</v>
      </c>
      <c r="T4495" t="n">
        <v>6</v>
      </c>
      <c r="U4495" t="n">
        <v>3</v>
      </c>
      <c r="V4495" t="n">
        <v>1</v>
      </c>
      <c r="Y4495" t="n">
        <v>6</v>
      </c>
      <c r="AP4495" t="n">
        <v>2</v>
      </c>
      <c r="AR4495" t="n">
        <v>1</v>
      </c>
    </row>
    <row r="4496">
      <c r="A4496" t="inlineStr">
        <is>
          <t>1-6/25</t>
        </is>
      </c>
      <c r="B4496" t="n">
        <v>300</v>
      </c>
      <c r="C4496" t="n">
        <v>153</v>
      </c>
      <c r="D4496" s="7" t="n">
        <v>45672</v>
      </c>
      <c r="G4496" t="n">
        <v>2</v>
      </c>
      <c r="H4496" t="n">
        <v>2</v>
      </c>
      <c r="K4496" t="n">
        <v>4</v>
      </c>
      <c r="M4496" t="n">
        <v>27</v>
      </c>
      <c r="P4496" t="n">
        <v>7</v>
      </c>
      <c r="Q4496" t="n">
        <v>53</v>
      </c>
      <c r="S4496" t="n">
        <v>12</v>
      </c>
      <c r="T4496" t="n">
        <v>9</v>
      </c>
      <c r="V4496" t="n">
        <v>7</v>
      </c>
      <c r="Y4496" t="n">
        <v>3</v>
      </c>
      <c r="Z4496" t="n">
        <v>9</v>
      </c>
      <c r="AP4496" t="n">
        <v>9</v>
      </c>
      <c r="AR4496" t="n">
        <v>3</v>
      </c>
    </row>
    <row r="4497">
      <c r="A4497" t="inlineStr">
        <is>
          <t>1-7/25</t>
        </is>
      </c>
      <c r="B4497" t="n">
        <v>300</v>
      </c>
      <c r="C4497" t="n">
        <v>172</v>
      </c>
      <c r="D4497" s="7" t="n">
        <v>45667</v>
      </c>
      <c r="I4497" t="n">
        <v>2</v>
      </c>
      <c r="P4497" t="n">
        <v>10</v>
      </c>
      <c r="Q4497" t="n">
        <v>39</v>
      </c>
      <c r="S4497" t="n">
        <v>37</v>
      </c>
      <c r="T4497" t="n">
        <v>5</v>
      </c>
      <c r="U4497" t="n">
        <v>1</v>
      </c>
      <c r="V4497" t="n">
        <v>16</v>
      </c>
      <c r="Y4497" t="n">
        <v>4</v>
      </c>
      <c r="Z4497" t="n">
        <v>9</v>
      </c>
      <c r="AB4497" t="n">
        <v>1</v>
      </c>
      <c r="AP4497" t="n">
        <v>4</v>
      </c>
    </row>
    <row r="4498">
      <c r="A4498" t="inlineStr">
        <is>
          <t>1-8/25</t>
        </is>
      </c>
      <c r="B4498" t="n">
        <v>300</v>
      </c>
      <c r="C4498" t="n">
        <v>209</v>
      </c>
      <c r="D4498" s="7" t="n">
        <v>45667</v>
      </c>
      <c r="I4498" t="n">
        <v>2</v>
      </c>
      <c r="J4498" t="n">
        <v>1</v>
      </c>
      <c r="P4498" t="n">
        <v>7</v>
      </c>
      <c r="Q4498" t="n">
        <v>48</v>
      </c>
      <c r="S4498" t="n">
        <v>16</v>
      </c>
      <c r="T4498" t="n">
        <v>2</v>
      </c>
      <c r="U4498" t="n">
        <v>3</v>
      </c>
      <c r="Y4498" t="n">
        <v>4</v>
      </c>
      <c r="Z4498" t="n">
        <v>3</v>
      </c>
      <c r="AF4498" t="n">
        <v>1</v>
      </c>
      <c r="AG4498" t="n">
        <v>1</v>
      </c>
      <c r="AP4498" t="n">
        <v>3</v>
      </c>
    </row>
    <row r="4499">
      <c r="A4499" t="inlineStr">
        <is>
          <t>1-9/25</t>
        </is>
      </c>
      <c r="B4499" t="n">
        <v>300</v>
      </c>
      <c r="C4499" t="n">
        <v>193</v>
      </c>
      <c r="D4499" s="7" t="n">
        <v>45668</v>
      </c>
      <c r="I4499" t="n">
        <v>3</v>
      </c>
      <c r="P4499" t="n">
        <v>8</v>
      </c>
      <c r="Q4499" t="n">
        <v>58</v>
      </c>
      <c r="S4499" t="n">
        <v>16</v>
      </c>
      <c r="T4499" t="n">
        <v>15</v>
      </c>
      <c r="U4499" t="n">
        <v>3</v>
      </c>
      <c r="AC4499" t="n">
        <v>1</v>
      </c>
      <c r="AP4499" t="n">
        <v>2</v>
      </c>
      <c r="AR4499" t="n">
        <v>1</v>
      </c>
    </row>
    <row r="4500">
      <c r="A4500" t="inlineStr">
        <is>
          <t>1-10/25</t>
        </is>
      </c>
      <c r="B4500" t="n">
        <v>300</v>
      </c>
      <c r="C4500" t="n">
        <v>151</v>
      </c>
      <c r="D4500" s="7" t="n">
        <v>45669</v>
      </c>
      <c r="P4500" t="n">
        <v>5</v>
      </c>
      <c r="Q4500" t="n">
        <v>78</v>
      </c>
      <c r="S4500" t="n">
        <v>39</v>
      </c>
      <c r="T4500" t="n">
        <v>7</v>
      </c>
      <c r="U4500" t="n">
        <v>8</v>
      </c>
      <c r="Y4500" t="n">
        <v>1</v>
      </c>
      <c r="Z4500" t="n">
        <v>4</v>
      </c>
      <c r="AP4500" t="n">
        <v>5</v>
      </c>
      <c r="AR4500" t="n">
        <v>1</v>
      </c>
      <c r="AT4500" t="n">
        <v>1</v>
      </c>
    </row>
    <row r="4501">
      <c r="A4501" t="inlineStr">
        <is>
          <t>1-11/25</t>
        </is>
      </c>
      <c r="B4501" t="n">
        <v>300</v>
      </c>
      <c r="C4501" t="n">
        <v>191</v>
      </c>
      <c r="D4501" s="7" t="n">
        <v>45668</v>
      </c>
      <c r="I4501" t="n">
        <v>4</v>
      </c>
      <c r="J4501" t="n">
        <v>1</v>
      </c>
      <c r="P4501" t="n">
        <v>12</v>
      </c>
      <c r="Q4501" t="n">
        <v>47</v>
      </c>
      <c r="S4501" t="n">
        <v>21</v>
      </c>
      <c r="T4501" t="n">
        <v>9</v>
      </c>
      <c r="U4501" t="n">
        <v>5</v>
      </c>
      <c r="Y4501" t="n">
        <v>2</v>
      </c>
      <c r="Z4501" t="n">
        <v>2</v>
      </c>
      <c r="AB4501" t="n">
        <v>1</v>
      </c>
      <c r="AP4501" t="n">
        <v>5</v>
      </c>
    </row>
    <row r="4502">
      <c r="A4502" t="inlineStr">
        <is>
          <t>1-12/25</t>
        </is>
      </c>
      <c r="B4502" t="n">
        <v>300</v>
      </c>
      <c r="C4502" t="n">
        <v>132</v>
      </c>
      <c r="D4502" s="7" t="n">
        <v>45670</v>
      </c>
      <c r="G4502" t="n">
        <v>1</v>
      </c>
      <c r="P4502" t="n">
        <v>7</v>
      </c>
      <c r="Q4502" t="n">
        <v>56</v>
      </c>
      <c r="S4502" t="n">
        <v>24</v>
      </c>
      <c r="T4502" t="n">
        <v>7</v>
      </c>
      <c r="U4502" t="n">
        <v>52</v>
      </c>
      <c r="V4502" t="n">
        <v>3</v>
      </c>
      <c r="Y4502" t="n">
        <v>13</v>
      </c>
      <c r="AP4502" t="n">
        <v>5</v>
      </c>
    </row>
    <row r="4503">
      <c r="A4503" t="inlineStr">
        <is>
          <t>1-13/25</t>
        </is>
      </c>
      <c r="B4503" t="n">
        <v>300</v>
      </c>
      <c r="C4503" t="n">
        <v>162</v>
      </c>
      <c r="D4503" s="7" t="n">
        <v>45668</v>
      </c>
      <c r="I4503" t="n">
        <v>1</v>
      </c>
      <c r="J4503" t="n">
        <v>4</v>
      </c>
      <c r="P4503" t="n">
        <v>15</v>
      </c>
      <c r="Q4503" t="n">
        <v>53</v>
      </c>
      <c r="S4503" t="n">
        <v>29</v>
      </c>
      <c r="T4503" t="n">
        <v>10</v>
      </c>
      <c r="U4503" t="n">
        <v>9</v>
      </c>
      <c r="V4503" t="n">
        <v>2</v>
      </c>
      <c r="Y4503" t="n">
        <v>4</v>
      </c>
      <c r="Z4503" t="n">
        <v>7</v>
      </c>
      <c r="AF4503" t="n">
        <v>1</v>
      </c>
      <c r="AP4503" t="n">
        <v>2</v>
      </c>
      <c r="AR4503" t="n">
        <v>1</v>
      </c>
    </row>
    <row r="4504">
      <c r="A4504" t="inlineStr">
        <is>
          <t>1-14/25</t>
        </is>
      </c>
      <c r="B4504" t="n">
        <v>300</v>
      </c>
      <c r="C4504" t="n">
        <v>168</v>
      </c>
      <c r="D4504" s="7" t="n">
        <v>45668</v>
      </c>
      <c r="I4504" t="n">
        <v>1</v>
      </c>
      <c r="J4504" t="n">
        <v>1</v>
      </c>
      <c r="P4504" t="n">
        <v>12</v>
      </c>
      <c r="Q4504" t="n">
        <v>66</v>
      </c>
      <c r="S4504" t="n">
        <v>22</v>
      </c>
      <c r="T4504" t="n">
        <v>10</v>
      </c>
      <c r="U4504" t="n">
        <v>8</v>
      </c>
      <c r="Y4504" t="n">
        <v>6</v>
      </c>
      <c r="Z4504" t="n">
        <v>2</v>
      </c>
      <c r="AP4504" t="n">
        <v>4</v>
      </c>
    </row>
    <row r="4505">
      <c r="A4505" t="inlineStr">
        <is>
          <t>1-15/25</t>
        </is>
      </c>
      <c r="B4505" t="n">
        <v>300</v>
      </c>
      <c r="C4505" t="n">
        <v>181</v>
      </c>
      <c r="D4505" s="7" t="n">
        <v>45668</v>
      </c>
      <c r="J4505" t="n">
        <v>4</v>
      </c>
      <c r="K4505" t="n">
        <v>1</v>
      </c>
      <c r="P4505" t="n">
        <v>14</v>
      </c>
      <c r="Q4505" t="n">
        <v>49</v>
      </c>
      <c r="S4505" t="n">
        <v>21</v>
      </c>
      <c r="T4505" t="n">
        <v>13</v>
      </c>
      <c r="U4505" t="n">
        <v>7</v>
      </c>
      <c r="Y4505" t="n">
        <v>5</v>
      </c>
      <c r="Z4505" t="n">
        <v>1</v>
      </c>
      <c r="AP4505" t="n">
        <v>4</v>
      </c>
    </row>
    <row r="4506">
      <c r="A4506" t="inlineStr">
        <is>
          <t>1-16/25</t>
        </is>
      </c>
      <c r="B4506" t="n">
        <v>300</v>
      </c>
      <c r="C4506" t="n">
        <v>145</v>
      </c>
      <c r="D4506" s="7" t="n">
        <v>45670</v>
      </c>
      <c r="P4506" t="n">
        <v>3</v>
      </c>
      <c r="Q4506" t="n">
        <v>54</v>
      </c>
      <c r="S4506" t="n">
        <v>14</v>
      </c>
      <c r="T4506" t="n">
        <v>15</v>
      </c>
      <c r="U4506" t="n">
        <v>43</v>
      </c>
      <c r="V4506" t="n">
        <v>6</v>
      </c>
      <c r="Y4506" t="n">
        <v>11</v>
      </c>
      <c r="Z4506" t="n">
        <v>3</v>
      </c>
      <c r="AB4506" t="n">
        <v>1</v>
      </c>
      <c r="AP4506" t="n">
        <v>5</v>
      </c>
    </row>
    <row r="4507">
      <c r="A4507" t="inlineStr">
        <is>
          <t>1-17/25</t>
        </is>
      </c>
      <c r="B4507" t="n">
        <v>300</v>
      </c>
      <c r="C4507" t="n">
        <v>154</v>
      </c>
      <c r="D4507" s="7" t="n">
        <v>45669</v>
      </c>
      <c r="G4507" t="n">
        <v>1</v>
      </c>
      <c r="P4507" t="n">
        <v>9</v>
      </c>
      <c r="Q4507" t="n">
        <v>68</v>
      </c>
      <c r="S4507" t="n">
        <v>42</v>
      </c>
      <c r="T4507" t="n">
        <v>4</v>
      </c>
      <c r="U4507" t="n">
        <v>5</v>
      </c>
      <c r="Y4507" t="n">
        <v>1</v>
      </c>
      <c r="Z4507" t="n">
        <v>4</v>
      </c>
      <c r="AP4507" t="n">
        <v>11</v>
      </c>
      <c r="AR4507" t="n">
        <v>1</v>
      </c>
    </row>
    <row r="4508">
      <c r="A4508" t="inlineStr">
        <is>
          <t>1-18/25</t>
        </is>
      </c>
      <c r="B4508" t="n">
        <v>300</v>
      </c>
      <c r="C4508" t="n">
        <v>167</v>
      </c>
      <c r="D4508" s="7" t="n">
        <v>45668</v>
      </c>
      <c r="I4508" t="n">
        <v>3</v>
      </c>
      <c r="J4508" t="n">
        <v>2</v>
      </c>
      <c r="K4508" t="n">
        <v>1</v>
      </c>
      <c r="P4508" t="n">
        <v>11</v>
      </c>
      <c r="Q4508" t="n">
        <v>51</v>
      </c>
      <c r="S4508" t="n">
        <v>25</v>
      </c>
      <c r="T4508" t="n">
        <v>13</v>
      </c>
      <c r="U4508" t="n">
        <v>5</v>
      </c>
      <c r="V4508" t="n">
        <v>5</v>
      </c>
      <c r="Y4508" t="n">
        <v>2</v>
      </c>
      <c r="Z4508" t="n">
        <v>13</v>
      </c>
      <c r="AB4508" t="n">
        <v>1</v>
      </c>
      <c r="AP4508" t="n">
        <v>1</v>
      </c>
    </row>
    <row r="4509">
      <c r="A4509" t="inlineStr">
        <is>
          <t>1-19/25</t>
        </is>
      </c>
      <c r="B4509" t="n">
        <v>300</v>
      </c>
      <c r="C4509" t="n">
        <v>149</v>
      </c>
      <c r="D4509" s="7" t="n">
        <v>45668</v>
      </c>
      <c r="I4509" t="n">
        <v>1</v>
      </c>
      <c r="J4509" t="n">
        <v>1</v>
      </c>
      <c r="P4509" t="n">
        <v>11</v>
      </c>
      <c r="Q4509" t="n">
        <v>77</v>
      </c>
      <c r="S4509" t="n">
        <v>26</v>
      </c>
      <c r="T4509" t="n">
        <v>12</v>
      </c>
      <c r="U4509" t="n">
        <v>6</v>
      </c>
      <c r="Y4509" t="n">
        <v>4</v>
      </c>
      <c r="Z4509" t="n">
        <v>1</v>
      </c>
      <c r="AC4509" t="n">
        <v>10</v>
      </c>
      <c r="AF4509" t="n">
        <v>1</v>
      </c>
      <c r="AR4509" t="n">
        <v>1</v>
      </c>
    </row>
    <row r="4510">
      <c r="A4510" t="inlineStr">
        <is>
          <t>1-20/25</t>
        </is>
      </c>
      <c r="B4510" t="n">
        <v>300</v>
      </c>
      <c r="C4510" t="n">
        <v>170</v>
      </c>
      <c r="D4510" s="7" t="n">
        <v>45669</v>
      </c>
      <c r="P4510" t="n">
        <v>4</v>
      </c>
      <c r="Q4510" t="n">
        <v>62</v>
      </c>
      <c r="S4510" t="n">
        <v>44</v>
      </c>
      <c r="T4510" t="n">
        <v>1</v>
      </c>
      <c r="V4510" t="n">
        <v>6</v>
      </c>
      <c r="Y4510" t="n">
        <v>1</v>
      </c>
      <c r="Z4510" t="n">
        <v>5</v>
      </c>
      <c r="AC4510" t="n">
        <v>2</v>
      </c>
      <c r="AP4510" t="n">
        <v>5</v>
      </c>
    </row>
    <row r="4511">
      <c r="A4511" t="inlineStr">
        <is>
          <t>1-21/25</t>
        </is>
      </c>
      <c r="B4511" t="n">
        <v>300</v>
      </c>
      <c r="C4511" t="n">
        <v>167</v>
      </c>
      <c r="D4511" s="7" t="n">
        <v>45667</v>
      </c>
      <c r="I4511" t="n">
        <v>1</v>
      </c>
      <c r="J4511" t="n">
        <v>1</v>
      </c>
      <c r="K4511" t="n">
        <v>1</v>
      </c>
      <c r="P4511" t="n">
        <v>16</v>
      </c>
      <c r="Q4511" t="n">
        <v>55</v>
      </c>
      <c r="S4511" t="n">
        <v>28</v>
      </c>
      <c r="T4511" t="n">
        <v>9</v>
      </c>
      <c r="U4511" t="n">
        <v>7</v>
      </c>
      <c r="V4511" t="n">
        <v>1</v>
      </c>
      <c r="Y4511" t="n">
        <v>10</v>
      </c>
      <c r="Z4511" t="n">
        <v>3</v>
      </c>
      <c r="AP4511" t="n">
        <v>1</v>
      </c>
    </row>
    <row r="4512">
      <c r="A4512" t="inlineStr">
        <is>
          <t>1-22/25</t>
        </is>
      </c>
      <c r="B4512" t="n">
        <v>236</v>
      </c>
      <c r="C4512" t="n">
        <v>24</v>
      </c>
      <c r="D4512" s="7" t="n">
        <v>45669</v>
      </c>
      <c r="G4512" t="n">
        <v>41</v>
      </c>
      <c r="H4512" t="n">
        <v>14</v>
      </c>
      <c r="N4512" t="n">
        <v>2</v>
      </c>
      <c r="Q4512" t="n">
        <v>57</v>
      </c>
      <c r="R4512" t="n">
        <v>73</v>
      </c>
      <c r="Z4512" t="n">
        <v>17</v>
      </c>
      <c r="AP4512" t="n">
        <v>8</v>
      </c>
    </row>
    <row r="4513">
      <c r="A4513" t="inlineStr">
        <is>
          <t>1-23/25</t>
        </is>
      </c>
      <c r="B4513" t="n">
        <v>236</v>
      </c>
      <c r="C4513" t="n">
        <v>14</v>
      </c>
      <c r="D4513" s="7" t="n">
        <v>45669</v>
      </c>
      <c r="G4513" t="n">
        <v>23</v>
      </c>
      <c r="J4513" t="n">
        <v>16</v>
      </c>
      <c r="N4513" t="n">
        <v>3</v>
      </c>
      <c r="Q4513" t="n">
        <v>39</v>
      </c>
      <c r="R4513" t="n">
        <v>114</v>
      </c>
      <c r="Z4513" t="n">
        <v>19</v>
      </c>
      <c r="AB4513" t="n">
        <v>1</v>
      </c>
      <c r="AP4513" t="n">
        <v>7</v>
      </c>
    </row>
    <row r="4514">
      <c r="A4514" t="inlineStr">
        <is>
          <t>1-24/25</t>
        </is>
      </c>
      <c r="B4514" t="n">
        <v>300</v>
      </c>
      <c r="C4514" t="n">
        <v>117</v>
      </c>
      <c r="D4514" s="7" t="n">
        <v>45670</v>
      </c>
      <c r="P4514" t="n">
        <v>5</v>
      </c>
      <c r="Q4514" t="n">
        <v>62</v>
      </c>
      <c r="S4514" t="n">
        <v>18</v>
      </c>
      <c r="T4514" t="n">
        <v>17</v>
      </c>
      <c r="U4514" t="n">
        <v>53</v>
      </c>
      <c r="W4514" t="n">
        <v>6</v>
      </c>
      <c r="Y4514" t="n">
        <v>12</v>
      </c>
      <c r="Z4514" t="n">
        <v>2</v>
      </c>
      <c r="AC4514" t="n">
        <v>2</v>
      </c>
      <c r="AP4514" t="n">
        <v>6</v>
      </c>
    </row>
    <row r="4515">
      <c r="A4515" t="inlineStr">
        <is>
          <t>1-25/25</t>
        </is>
      </c>
      <c r="B4515" t="n">
        <v>300</v>
      </c>
      <c r="C4515" t="n">
        <v>148</v>
      </c>
      <c r="D4515" s="7" t="n">
        <v>45668</v>
      </c>
      <c r="I4515" t="n">
        <v>3</v>
      </c>
      <c r="J4515" t="n">
        <v>1</v>
      </c>
      <c r="K4515" t="n">
        <v>4</v>
      </c>
      <c r="P4515" t="n">
        <v>19</v>
      </c>
      <c r="Q4515" t="n">
        <v>54</v>
      </c>
      <c r="S4515" t="n">
        <v>35</v>
      </c>
      <c r="T4515" t="n">
        <v>15</v>
      </c>
      <c r="U4515" t="n">
        <v>4</v>
      </c>
      <c r="V4515" t="n">
        <v>8</v>
      </c>
      <c r="Y4515" t="n">
        <v>1</v>
      </c>
      <c r="Z4515" t="n">
        <v>1</v>
      </c>
      <c r="AD4515" t="n">
        <v>1</v>
      </c>
      <c r="AL4515" t="n">
        <v>1</v>
      </c>
      <c r="AP4515" t="n">
        <v>5</v>
      </c>
    </row>
    <row r="4516">
      <c r="A4516" t="inlineStr">
        <is>
          <t>1-26/25</t>
        </is>
      </c>
      <c r="B4516" t="n">
        <v>300</v>
      </c>
      <c r="C4516" t="n">
        <v>146</v>
      </c>
      <c r="D4516" s="7" t="n">
        <v>45668</v>
      </c>
      <c r="I4516" t="n">
        <v>4</v>
      </c>
      <c r="J4516" t="n">
        <v>4</v>
      </c>
      <c r="K4516" t="n">
        <v>11</v>
      </c>
      <c r="P4516" t="n">
        <v>18</v>
      </c>
      <c r="Q4516" t="n">
        <v>56</v>
      </c>
      <c r="S4516" t="n">
        <v>27</v>
      </c>
      <c r="T4516" t="n">
        <v>16</v>
      </c>
      <c r="U4516" t="n">
        <v>8</v>
      </c>
      <c r="Y4516" t="n">
        <v>2</v>
      </c>
      <c r="AB4516" t="n">
        <v>2</v>
      </c>
      <c r="AR4516" t="n">
        <v>6</v>
      </c>
    </row>
    <row r="4517">
      <c r="A4517" t="inlineStr">
        <is>
          <t>1-27/25</t>
        </is>
      </c>
      <c r="B4517" t="n">
        <v>300</v>
      </c>
      <c r="C4517" t="n">
        <v>146</v>
      </c>
      <c r="D4517" s="7" t="n">
        <v>45670</v>
      </c>
      <c r="G4517" t="n">
        <v>1</v>
      </c>
      <c r="H4517" t="n">
        <v>2</v>
      </c>
      <c r="P4517" t="n">
        <v>3</v>
      </c>
      <c r="Q4517" t="n">
        <v>58</v>
      </c>
      <c r="S4517" t="n">
        <v>41</v>
      </c>
      <c r="T4517" t="n">
        <v>9</v>
      </c>
      <c r="U4517" t="n">
        <v>14</v>
      </c>
      <c r="V4517" t="n">
        <v>2</v>
      </c>
      <c r="W4517" t="n">
        <v>4</v>
      </c>
      <c r="Y4517" t="n">
        <v>16</v>
      </c>
      <c r="AL4517" t="n">
        <v>2</v>
      </c>
      <c r="AP4517" t="n">
        <v>2</v>
      </c>
    </row>
    <row r="4518">
      <c r="A4518" t="inlineStr">
        <is>
          <t>1-28/25</t>
        </is>
      </c>
      <c r="B4518" t="n">
        <v>300</v>
      </c>
      <c r="C4518" t="n">
        <v>135</v>
      </c>
      <c r="D4518" s="7" t="n">
        <v>45669</v>
      </c>
      <c r="P4518" t="n">
        <v>6</v>
      </c>
      <c r="Q4518" t="n">
        <v>65</v>
      </c>
      <c r="S4518" t="n">
        <v>50</v>
      </c>
      <c r="T4518" t="n">
        <v>15</v>
      </c>
      <c r="U4518" t="n">
        <v>8</v>
      </c>
      <c r="Y4518" t="n">
        <v>3</v>
      </c>
      <c r="Z4518" t="n">
        <v>4</v>
      </c>
      <c r="AC4518" t="n">
        <v>1</v>
      </c>
      <c r="AL4518" t="n">
        <v>3</v>
      </c>
      <c r="AP4518" t="n">
        <v>8</v>
      </c>
      <c r="AR4518" t="n">
        <v>2</v>
      </c>
    </row>
    <row r="4519">
      <c r="A4519" t="inlineStr">
        <is>
          <t>1-29/25</t>
        </is>
      </c>
      <c r="B4519" t="n">
        <v>300</v>
      </c>
      <c r="C4519" t="n">
        <v>108</v>
      </c>
      <c r="D4519" s="7" t="n">
        <v>45669</v>
      </c>
      <c r="I4519" t="n">
        <v>2</v>
      </c>
      <c r="P4519" t="n">
        <v>4</v>
      </c>
      <c r="Q4519" t="n">
        <v>100</v>
      </c>
      <c r="S4519" t="n">
        <v>61</v>
      </c>
      <c r="T4519" t="n">
        <v>8</v>
      </c>
      <c r="U4519" t="n">
        <v>3</v>
      </c>
      <c r="Y4519" t="n">
        <v>3</v>
      </c>
      <c r="Z4519" t="n">
        <v>4</v>
      </c>
      <c r="AC4519" t="n">
        <v>2</v>
      </c>
      <c r="AP4519" t="n">
        <v>5</v>
      </c>
    </row>
    <row r="4520">
      <c r="A4520" t="inlineStr">
        <is>
          <t>1-30/25</t>
        </is>
      </c>
      <c r="B4520" t="n">
        <v>300</v>
      </c>
      <c r="C4520" t="n">
        <v>124</v>
      </c>
      <c r="D4520" s="7" t="n">
        <v>45670</v>
      </c>
      <c r="P4520" t="n">
        <v>7</v>
      </c>
      <c r="Q4520" t="n">
        <v>46</v>
      </c>
      <c r="S4520" t="n">
        <v>17</v>
      </c>
      <c r="T4520" t="n">
        <v>35</v>
      </c>
      <c r="U4520" t="n">
        <v>40</v>
      </c>
      <c r="W4520" t="n">
        <v>3</v>
      </c>
      <c r="Y4520" t="n">
        <v>9</v>
      </c>
      <c r="AC4520" t="n">
        <v>1</v>
      </c>
      <c r="AE4520" t="n">
        <v>11</v>
      </c>
      <c r="AP4520" t="n">
        <v>7</v>
      </c>
    </row>
    <row r="4521">
      <c r="A4521" t="inlineStr">
        <is>
          <t>1-32/25</t>
        </is>
      </c>
      <c r="B4521" t="n">
        <v>300</v>
      </c>
      <c r="C4521" t="n">
        <v>102</v>
      </c>
      <c r="D4521" s="7" t="n">
        <v>45669</v>
      </c>
      <c r="H4521" t="n">
        <v>1</v>
      </c>
      <c r="P4521" t="n">
        <v>5</v>
      </c>
      <c r="Q4521" t="n">
        <v>86</v>
      </c>
      <c r="S4521" t="n">
        <v>54</v>
      </c>
      <c r="T4521" t="n">
        <v>22</v>
      </c>
      <c r="U4521" t="n">
        <v>9</v>
      </c>
      <c r="Y4521" t="n">
        <v>4</v>
      </c>
      <c r="Z4521" t="n">
        <v>3</v>
      </c>
      <c r="AC4521" t="n">
        <v>1</v>
      </c>
      <c r="AP4521" t="n">
        <v>8</v>
      </c>
      <c r="AR4521" t="n">
        <v>4</v>
      </c>
      <c r="AT4521" t="n">
        <v>1</v>
      </c>
    </row>
    <row r="4522">
      <c r="A4522" t="inlineStr">
        <is>
          <t>1-33/25</t>
        </is>
      </c>
      <c r="B4522" t="n">
        <v>300</v>
      </c>
      <c r="C4522" t="n">
        <v>115</v>
      </c>
      <c r="D4522" s="7" t="n">
        <v>45669</v>
      </c>
      <c r="J4522" t="n">
        <v>2</v>
      </c>
      <c r="P4522" t="n">
        <v>5</v>
      </c>
      <c r="Q4522" t="n">
        <v>90</v>
      </c>
      <c r="S4522" t="n">
        <v>52</v>
      </c>
      <c r="T4522" t="n">
        <v>12</v>
      </c>
      <c r="U4522" t="n">
        <v>11</v>
      </c>
      <c r="Y4522" t="n">
        <v>2</v>
      </c>
      <c r="Z4522" t="n">
        <v>6</v>
      </c>
      <c r="AB4522" t="n">
        <v>1</v>
      </c>
      <c r="AP4522" t="n">
        <v>3</v>
      </c>
      <c r="AT4522" t="n">
        <v>1</v>
      </c>
    </row>
    <row r="4523">
      <c r="A4523" t="inlineStr">
        <is>
          <t>1-34/25</t>
        </is>
      </c>
      <c r="B4523" t="n">
        <v>300</v>
      </c>
      <c r="C4523" t="n">
        <v>207</v>
      </c>
      <c r="D4523" s="7" t="n">
        <v>45671</v>
      </c>
      <c r="J4523" t="n">
        <v>1</v>
      </c>
      <c r="K4523" t="n">
        <v>3</v>
      </c>
      <c r="M4523" t="n">
        <v>20</v>
      </c>
      <c r="P4523" t="n">
        <v>5</v>
      </c>
      <c r="Q4523" t="n">
        <v>22</v>
      </c>
      <c r="S4523" t="n">
        <v>9</v>
      </c>
      <c r="T4523" t="n">
        <v>18</v>
      </c>
      <c r="U4523" t="n">
        <v>3</v>
      </c>
      <c r="V4523" t="n">
        <v>2</v>
      </c>
      <c r="Y4523" t="n">
        <v>3</v>
      </c>
      <c r="Z4523" t="n">
        <v>1</v>
      </c>
      <c r="AL4523" t="n">
        <v>4</v>
      </c>
      <c r="AP4523" t="n">
        <v>2</v>
      </c>
    </row>
    <row r="4524">
      <c r="A4524" t="inlineStr">
        <is>
          <t>1-35/25</t>
        </is>
      </c>
      <c r="B4524" t="n">
        <v>300</v>
      </c>
      <c r="C4524" t="n">
        <v>104</v>
      </c>
      <c r="D4524" s="7" t="n">
        <v>45670</v>
      </c>
      <c r="G4524" t="n">
        <v>2</v>
      </c>
      <c r="P4524" t="n">
        <v>10</v>
      </c>
      <c r="Q4524" t="n">
        <v>85</v>
      </c>
      <c r="S4524" t="n">
        <v>54</v>
      </c>
      <c r="T4524" t="n">
        <v>10</v>
      </c>
      <c r="U4524" t="n">
        <v>12</v>
      </c>
      <c r="Y4524" t="n">
        <v>14</v>
      </c>
      <c r="Z4524" t="n">
        <v>2</v>
      </c>
      <c r="AP4524" t="n">
        <v>3</v>
      </c>
      <c r="AR4524" t="n">
        <v>4</v>
      </c>
    </row>
    <row r="4525">
      <c r="A4525" t="inlineStr">
        <is>
          <t>1-36/25</t>
        </is>
      </c>
      <c r="B4525" t="n">
        <v>300</v>
      </c>
      <c r="C4525" t="n">
        <v>143</v>
      </c>
      <c r="D4525" s="7" t="n">
        <v>45670</v>
      </c>
      <c r="P4525" t="n">
        <v>5</v>
      </c>
      <c r="Q4525" t="n">
        <v>48</v>
      </c>
      <c r="S4525" t="n">
        <v>51</v>
      </c>
      <c r="T4525" t="n">
        <v>4</v>
      </c>
      <c r="U4525" t="n">
        <v>11</v>
      </c>
      <c r="W4525" t="n">
        <v>3</v>
      </c>
      <c r="Y4525" t="n">
        <v>15</v>
      </c>
      <c r="Z4525" t="n">
        <v>10</v>
      </c>
      <c r="AC4525" t="n">
        <v>1</v>
      </c>
      <c r="AG4525" t="n">
        <v>1</v>
      </c>
      <c r="AP4525" t="n">
        <v>7</v>
      </c>
      <c r="AR4525" t="n">
        <v>1</v>
      </c>
    </row>
    <row r="4526">
      <c r="A4526" t="inlineStr">
        <is>
          <t>1-37/25</t>
        </is>
      </c>
      <c r="B4526" t="n">
        <v>236</v>
      </c>
      <c r="C4526" t="n">
        <v>17</v>
      </c>
      <c r="D4526" s="7" t="n">
        <v>45670</v>
      </c>
      <c r="G4526" t="n">
        <v>43</v>
      </c>
      <c r="J4526" t="n">
        <v>10</v>
      </c>
      <c r="N4526" t="n">
        <v>4</v>
      </c>
      <c r="Q4526" t="n">
        <v>33</v>
      </c>
      <c r="R4526" t="n">
        <v>94</v>
      </c>
      <c r="Z4526" t="n">
        <v>28</v>
      </c>
      <c r="AP4526" t="n">
        <v>7</v>
      </c>
    </row>
    <row r="4527">
      <c r="A4527" t="inlineStr">
        <is>
          <t>1-38/25</t>
        </is>
      </c>
      <c r="B4527" t="n">
        <v>224</v>
      </c>
      <c r="C4527" t="n">
        <v>20</v>
      </c>
      <c r="D4527" s="7" t="n">
        <v>45671</v>
      </c>
      <c r="I4527" t="n">
        <v>16</v>
      </c>
      <c r="J4527" t="n">
        <v>8</v>
      </c>
      <c r="N4527" t="n">
        <v>12</v>
      </c>
      <c r="Q4527" t="n">
        <v>17</v>
      </c>
      <c r="R4527" t="n">
        <v>123</v>
      </c>
      <c r="Z4527" t="n">
        <v>17</v>
      </c>
      <c r="AB4527" t="n">
        <v>3</v>
      </c>
      <c r="AP4527" t="n">
        <v>8</v>
      </c>
    </row>
    <row r="4528">
      <c r="A4528" t="inlineStr">
        <is>
          <t>1-39/25</t>
        </is>
      </c>
      <c r="B4528" t="n">
        <v>236</v>
      </c>
      <c r="C4528" t="n">
        <v>15</v>
      </c>
      <c r="D4528" s="7" t="n">
        <v>45670</v>
      </c>
      <c r="G4528" t="n">
        <v>14</v>
      </c>
      <c r="J4528" t="n">
        <v>21</v>
      </c>
      <c r="N4528" t="n">
        <v>31</v>
      </c>
      <c r="Q4528" t="n">
        <v>43</v>
      </c>
      <c r="R4528" t="n">
        <v>88</v>
      </c>
      <c r="W4528" t="n">
        <v>3</v>
      </c>
      <c r="Z4528" t="n">
        <v>13</v>
      </c>
      <c r="AP4528" t="n">
        <v>8</v>
      </c>
    </row>
    <row r="4529">
      <c r="A4529" t="inlineStr">
        <is>
          <t>1-40/25</t>
        </is>
      </c>
      <c r="B4529" t="n">
        <v>300</v>
      </c>
      <c r="C4529" t="n">
        <v>161</v>
      </c>
      <c r="D4529" s="7" t="n">
        <v>45671</v>
      </c>
      <c r="J4529" t="n">
        <v>1</v>
      </c>
      <c r="M4529" t="n">
        <v>30</v>
      </c>
      <c r="Q4529" t="n">
        <v>57</v>
      </c>
      <c r="S4529" t="n">
        <v>30</v>
      </c>
      <c r="T4529" t="n">
        <v>7</v>
      </c>
      <c r="U4529" t="n">
        <v>5</v>
      </c>
      <c r="Y4529" t="n">
        <v>5</v>
      </c>
      <c r="Z4529" t="n">
        <v>2</v>
      </c>
      <c r="AP4529" t="n">
        <v>1</v>
      </c>
      <c r="AR4529" t="n">
        <v>1</v>
      </c>
    </row>
    <row r="4530">
      <c r="A4530" t="inlineStr">
        <is>
          <t>1-41/25</t>
        </is>
      </c>
      <c r="B4530" t="n">
        <v>300</v>
      </c>
      <c r="C4530" t="n">
        <v>129</v>
      </c>
      <c r="D4530" s="7" t="n">
        <v>45669</v>
      </c>
      <c r="P4530" t="n">
        <v>4</v>
      </c>
      <c r="Q4530" t="n">
        <v>89</v>
      </c>
      <c r="S4530" t="n">
        <v>51</v>
      </c>
      <c r="T4530" t="n">
        <v>11</v>
      </c>
      <c r="U4530" t="n">
        <v>6</v>
      </c>
      <c r="Y4530" t="n">
        <v>3</v>
      </c>
      <c r="AL4530" t="n">
        <v>1</v>
      </c>
      <c r="AP4530" t="n">
        <v>5</v>
      </c>
      <c r="AR4530" t="n">
        <v>1</v>
      </c>
    </row>
    <row r="4531">
      <c r="A4531" t="inlineStr">
        <is>
          <t>1-42/25</t>
        </is>
      </c>
      <c r="B4531" t="n">
        <v>300</v>
      </c>
      <c r="C4531" t="n">
        <v>169</v>
      </c>
      <c r="D4531" s="7" t="n">
        <v>45671</v>
      </c>
      <c r="I4531" t="n">
        <v>1</v>
      </c>
      <c r="J4531" t="n">
        <v>5</v>
      </c>
      <c r="K4531" t="n">
        <v>7</v>
      </c>
      <c r="M4531" t="n">
        <v>29</v>
      </c>
      <c r="P4531" t="n">
        <v>8</v>
      </c>
      <c r="Q4531" t="n">
        <v>32</v>
      </c>
      <c r="S4531" t="n">
        <v>16</v>
      </c>
      <c r="T4531" t="n">
        <v>6</v>
      </c>
      <c r="U4531" t="n">
        <v>8</v>
      </c>
      <c r="Y4531" t="n">
        <v>7</v>
      </c>
      <c r="Z4531" t="n">
        <v>11</v>
      </c>
      <c r="AP4531" t="n">
        <v>1</v>
      </c>
    </row>
    <row r="4532">
      <c r="A4532" t="inlineStr">
        <is>
          <t>1-43/25</t>
        </is>
      </c>
      <c r="B4532" t="n">
        <v>300</v>
      </c>
      <c r="C4532" t="n">
        <v>169</v>
      </c>
      <c r="D4532" s="7" t="n">
        <v>45671</v>
      </c>
      <c r="J4532" t="n">
        <v>7</v>
      </c>
      <c r="K4532" t="n">
        <v>13</v>
      </c>
      <c r="M4532" t="n">
        <v>25</v>
      </c>
      <c r="P4532" t="n">
        <v>5</v>
      </c>
      <c r="Q4532" t="n">
        <v>18</v>
      </c>
      <c r="S4532" t="n">
        <v>12</v>
      </c>
      <c r="T4532" t="n">
        <v>13</v>
      </c>
      <c r="U4532" t="n">
        <v>8</v>
      </c>
      <c r="V4532" t="n">
        <v>2</v>
      </c>
      <c r="Y4532" t="n">
        <v>15</v>
      </c>
      <c r="Z4532" t="n">
        <v>7</v>
      </c>
      <c r="AP4532" t="n">
        <v>1</v>
      </c>
      <c r="AR4532" t="n">
        <v>5</v>
      </c>
    </row>
    <row r="4533">
      <c r="A4533" t="inlineStr">
        <is>
          <t>1-44/25</t>
        </is>
      </c>
      <c r="B4533" t="n">
        <v>300</v>
      </c>
      <c r="C4533" t="n">
        <v>133</v>
      </c>
      <c r="D4533" s="7" t="n">
        <v>45671</v>
      </c>
      <c r="I4533" t="n">
        <v>1</v>
      </c>
      <c r="K4533" t="n">
        <v>8</v>
      </c>
      <c r="M4533" t="n">
        <v>28</v>
      </c>
      <c r="P4533" t="n">
        <v>12</v>
      </c>
      <c r="Q4533" t="n">
        <v>67</v>
      </c>
      <c r="S4533" t="n">
        <v>21</v>
      </c>
      <c r="T4533" t="n">
        <v>7</v>
      </c>
      <c r="U4533" t="n">
        <v>8</v>
      </c>
      <c r="Y4533" t="n">
        <v>10</v>
      </c>
      <c r="Z4533" t="n">
        <v>1</v>
      </c>
      <c r="AP4533" t="n">
        <v>1</v>
      </c>
      <c r="AR4533" t="n">
        <v>3</v>
      </c>
    </row>
    <row r="4534">
      <c r="A4534" t="inlineStr">
        <is>
          <t>1-45/25</t>
        </is>
      </c>
      <c r="B4534" t="n">
        <v>300</v>
      </c>
      <c r="C4534" t="n">
        <v>188</v>
      </c>
      <c r="D4534" s="7" t="n">
        <v>45672</v>
      </c>
      <c r="H4534" t="n">
        <v>3</v>
      </c>
      <c r="M4534" t="n">
        <v>15</v>
      </c>
      <c r="P4534" t="n">
        <v>10</v>
      </c>
      <c r="Q4534" t="n">
        <v>42</v>
      </c>
      <c r="S4534" t="n">
        <v>14</v>
      </c>
      <c r="T4534" t="n">
        <v>11</v>
      </c>
      <c r="U4534" t="n">
        <v>4</v>
      </c>
      <c r="Y4534" t="n">
        <v>1</v>
      </c>
      <c r="Z4534" t="n">
        <v>5</v>
      </c>
      <c r="AP4534" t="n">
        <v>3</v>
      </c>
      <c r="AR4534" t="n">
        <v>4</v>
      </c>
    </row>
    <row r="4535">
      <c r="A4535" t="inlineStr">
        <is>
          <t>1-46/25</t>
        </is>
      </c>
      <c r="B4535" t="n">
        <v>300</v>
      </c>
      <c r="C4535" t="n">
        <v>121</v>
      </c>
      <c r="D4535" s="7" t="n">
        <v>45674</v>
      </c>
      <c r="G4535" t="n">
        <v>1</v>
      </c>
      <c r="M4535" t="n">
        <v>29</v>
      </c>
      <c r="P4535" t="n">
        <v>4</v>
      </c>
      <c r="Q4535" t="n">
        <v>74</v>
      </c>
      <c r="S4535" t="n">
        <v>9</v>
      </c>
      <c r="T4535" t="n">
        <v>26</v>
      </c>
      <c r="U4535" t="n">
        <v>5</v>
      </c>
      <c r="V4535" t="n">
        <v>5</v>
      </c>
      <c r="Y4535" t="n">
        <v>6</v>
      </c>
      <c r="Z4535" t="n">
        <v>9</v>
      </c>
      <c r="AC4535" t="n">
        <v>1</v>
      </c>
      <c r="AL4535" t="n">
        <v>1</v>
      </c>
      <c r="AP4535" t="n">
        <v>9</v>
      </c>
    </row>
    <row r="4536">
      <c r="A4536" t="inlineStr">
        <is>
          <t>1-47/25</t>
        </is>
      </c>
      <c r="B4536" t="n">
        <v>224</v>
      </c>
      <c r="C4536" t="n">
        <v>9</v>
      </c>
      <c r="D4536" s="7" t="n">
        <v>45671</v>
      </c>
      <c r="I4536" t="n">
        <v>13</v>
      </c>
      <c r="J4536" t="n">
        <v>22</v>
      </c>
      <c r="L4536" t="n">
        <v>1</v>
      </c>
      <c r="N4536" t="n">
        <v>11</v>
      </c>
      <c r="Q4536" t="n">
        <v>14</v>
      </c>
      <c r="R4536" t="n">
        <v>91</v>
      </c>
      <c r="Z4536" t="n">
        <v>55</v>
      </c>
      <c r="AB4536" t="n">
        <v>4</v>
      </c>
      <c r="AP4536" t="n">
        <v>4</v>
      </c>
    </row>
    <row r="4537">
      <c r="A4537" t="inlineStr">
        <is>
          <t>1-48/25</t>
        </is>
      </c>
      <c r="B4537" t="n">
        <v>300</v>
      </c>
      <c r="C4537" t="n">
        <v>204</v>
      </c>
      <c r="D4537" s="7" t="n">
        <v>45672</v>
      </c>
      <c r="G4537" t="n">
        <v>2</v>
      </c>
      <c r="H4537" t="n">
        <v>1</v>
      </c>
      <c r="K4537" t="n">
        <v>1</v>
      </c>
      <c r="M4537" t="n">
        <v>9</v>
      </c>
      <c r="P4537" t="n">
        <v>8</v>
      </c>
      <c r="Q4537" t="n">
        <v>46</v>
      </c>
      <c r="S4537" t="n">
        <v>15</v>
      </c>
      <c r="T4537" t="n">
        <v>9</v>
      </c>
      <c r="U4537" t="n">
        <v>3</v>
      </c>
      <c r="Z4537" t="n">
        <v>1</v>
      </c>
      <c r="AR4537" t="n">
        <v>1</v>
      </c>
    </row>
    <row r="4538">
      <c r="A4538" t="inlineStr">
        <is>
          <t>1-49/25</t>
        </is>
      </c>
      <c r="B4538" t="n">
        <v>300</v>
      </c>
      <c r="C4538" t="n">
        <v>177</v>
      </c>
      <c r="D4538" s="7" t="n">
        <v>45673</v>
      </c>
      <c r="G4538" t="n">
        <v>2</v>
      </c>
      <c r="M4538" t="n">
        <v>25</v>
      </c>
      <c r="P4538" t="n">
        <v>9</v>
      </c>
      <c r="Q4538" t="n">
        <v>43</v>
      </c>
      <c r="S4538" t="n">
        <v>11</v>
      </c>
      <c r="T4538" t="n">
        <v>6</v>
      </c>
      <c r="U4538" t="n">
        <v>3</v>
      </c>
      <c r="Y4538" t="n">
        <v>12</v>
      </c>
      <c r="AD4538" t="n">
        <v>1</v>
      </c>
      <c r="AP4538" t="n">
        <v>10</v>
      </c>
      <c r="AR4538" t="n">
        <v>1</v>
      </c>
    </row>
    <row r="4539">
      <c r="A4539" t="inlineStr">
        <is>
          <t>1-50/25</t>
        </is>
      </c>
      <c r="B4539" t="n">
        <v>300</v>
      </c>
      <c r="C4539" t="n">
        <v>180</v>
      </c>
      <c r="D4539" s="7" t="n">
        <v>45671</v>
      </c>
      <c r="I4539" t="n">
        <v>4</v>
      </c>
      <c r="J4539" t="n">
        <v>3</v>
      </c>
      <c r="M4539" t="n">
        <v>21</v>
      </c>
      <c r="P4539" t="n">
        <v>11</v>
      </c>
      <c r="Q4539" t="n">
        <v>50</v>
      </c>
      <c r="S4539" t="n">
        <v>16</v>
      </c>
      <c r="T4539" t="n">
        <v>4</v>
      </c>
      <c r="U4539" t="n">
        <v>2</v>
      </c>
      <c r="Y4539" t="n">
        <v>2</v>
      </c>
      <c r="Z4539" t="n">
        <v>2</v>
      </c>
      <c r="AP4539" t="n">
        <v>5</v>
      </c>
    </row>
    <row r="4540">
      <c r="A4540" t="inlineStr">
        <is>
          <t>1-51/25</t>
        </is>
      </c>
      <c r="B4540" t="n">
        <v>300</v>
      </c>
      <c r="C4540" t="n">
        <v>148</v>
      </c>
      <c r="D4540" s="7" t="n">
        <v>45671</v>
      </c>
      <c r="I4540" t="n">
        <v>3</v>
      </c>
      <c r="J4540" t="n">
        <v>4</v>
      </c>
      <c r="K4540" t="n">
        <v>5</v>
      </c>
      <c r="M4540" t="n">
        <v>48</v>
      </c>
      <c r="P4540" t="n">
        <v>3</v>
      </c>
      <c r="Q4540" t="n">
        <v>19</v>
      </c>
      <c r="S4540" t="n">
        <v>12</v>
      </c>
      <c r="T4540" t="n">
        <v>12</v>
      </c>
      <c r="U4540" t="n">
        <v>10</v>
      </c>
      <c r="Y4540" t="n">
        <v>10</v>
      </c>
      <c r="Z4540" t="n">
        <v>12</v>
      </c>
      <c r="AP4540" t="n">
        <v>11</v>
      </c>
      <c r="AR4540" t="n">
        <v>2</v>
      </c>
      <c r="AT4540" t="n">
        <v>1</v>
      </c>
    </row>
    <row r="4541">
      <c r="A4541" t="inlineStr">
        <is>
          <t>1-52/25</t>
        </is>
      </c>
      <c r="B4541" t="n">
        <v>300</v>
      </c>
      <c r="C4541" t="n">
        <v>190</v>
      </c>
      <c r="D4541" s="7" t="n">
        <v>45672</v>
      </c>
      <c r="G4541" t="n">
        <v>2</v>
      </c>
      <c r="H4541" t="n">
        <v>1</v>
      </c>
      <c r="K4541" t="n">
        <v>3</v>
      </c>
      <c r="M4541" t="n">
        <v>11</v>
      </c>
      <c r="P4541" t="n">
        <v>13</v>
      </c>
      <c r="Q4541" t="n">
        <v>38</v>
      </c>
      <c r="S4541" t="n">
        <v>19</v>
      </c>
      <c r="T4541" t="n">
        <v>7</v>
      </c>
      <c r="U4541" t="n">
        <v>3</v>
      </c>
      <c r="Z4541" t="n">
        <v>11</v>
      </c>
      <c r="AP4541" t="n">
        <v>1</v>
      </c>
      <c r="AR4541" t="n">
        <v>1</v>
      </c>
    </row>
    <row r="4542">
      <c r="A4542" t="inlineStr">
        <is>
          <t>1-53/25</t>
        </is>
      </c>
      <c r="B4542" t="n">
        <v>300</v>
      </c>
      <c r="C4542" t="n">
        <v>169</v>
      </c>
      <c r="D4542" s="7" t="n">
        <v>45671</v>
      </c>
      <c r="J4542" t="n">
        <v>2</v>
      </c>
      <c r="K4542" t="n">
        <v>1</v>
      </c>
      <c r="M4542" t="n">
        <v>23</v>
      </c>
      <c r="P4542" t="n">
        <v>9</v>
      </c>
      <c r="Q4542" t="n">
        <v>40</v>
      </c>
      <c r="S4542" t="n">
        <v>17</v>
      </c>
      <c r="T4542" t="n">
        <v>10</v>
      </c>
      <c r="U4542" t="n">
        <v>4</v>
      </c>
      <c r="V4542" t="n">
        <v>6</v>
      </c>
      <c r="Y4542" t="n">
        <v>7</v>
      </c>
      <c r="Z4542" t="n">
        <v>2</v>
      </c>
      <c r="AB4542" t="n">
        <v>1</v>
      </c>
      <c r="AC4542" t="n">
        <v>5</v>
      </c>
      <c r="AP4542" t="n">
        <v>3</v>
      </c>
      <c r="AR4542" t="n">
        <v>1</v>
      </c>
    </row>
    <row r="4543">
      <c r="A4543" t="inlineStr">
        <is>
          <t>1-54/25</t>
        </is>
      </c>
      <c r="B4543" t="n">
        <v>300</v>
      </c>
      <c r="C4543" t="n">
        <v>166</v>
      </c>
      <c r="D4543" s="7" t="n">
        <v>45671</v>
      </c>
      <c r="I4543" t="n">
        <v>1</v>
      </c>
      <c r="J4543" t="n">
        <v>2</v>
      </c>
      <c r="M4543" t="n">
        <v>10</v>
      </c>
      <c r="P4543" t="n">
        <v>6</v>
      </c>
      <c r="Q4543" t="n">
        <v>24</v>
      </c>
      <c r="S4543" t="n">
        <v>14</v>
      </c>
      <c r="T4543" t="n">
        <v>22</v>
      </c>
      <c r="U4543" t="n">
        <v>8</v>
      </c>
      <c r="Y4543" t="n">
        <v>16</v>
      </c>
      <c r="Z4543" t="n">
        <v>18</v>
      </c>
      <c r="AL4543" t="n">
        <v>4</v>
      </c>
      <c r="AP4543" t="n">
        <v>9</v>
      </c>
    </row>
    <row r="4544">
      <c r="A4544" t="inlineStr">
        <is>
          <t>1-55/25</t>
        </is>
      </c>
      <c r="B4544" t="n">
        <v>300</v>
      </c>
      <c r="C4544" t="n">
        <v>209</v>
      </c>
      <c r="D4544" s="7" t="n">
        <v>45672</v>
      </c>
      <c r="L4544" t="n">
        <v>3</v>
      </c>
      <c r="N4544" t="n">
        <v>16</v>
      </c>
      <c r="Q4544" t="n">
        <v>9</v>
      </c>
      <c r="R4544" t="n">
        <v>26</v>
      </c>
      <c r="T4544" t="n">
        <v>13</v>
      </c>
      <c r="U4544" t="n">
        <v>11</v>
      </c>
      <c r="V4544" t="n">
        <v>7</v>
      </c>
      <c r="AC4544" t="n">
        <v>3</v>
      </c>
      <c r="AP4544" t="n">
        <v>3</v>
      </c>
    </row>
    <row r="4545">
      <c r="A4545" t="inlineStr">
        <is>
          <t>1-56/25</t>
        </is>
      </c>
      <c r="B4545" t="n">
        <v>300</v>
      </c>
      <c r="C4545" t="n">
        <v>188</v>
      </c>
      <c r="D4545" s="7" t="n">
        <v>45672</v>
      </c>
      <c r="K4545" t="n">
        <v>1</v>
      </c>
      <c r="M4545" t="n">
        <v>26</v>
      </c>
      <c r="P4545" t="n">
        <v>13</v>
      </c>
      <c r="Q4545" t="n">
        <v>25</v>
      </c>
      <c r="S4545" t="n">
        <v>15</v>
      </c>
      <c r="T4545" t="n">
        <v>14</v>
      </c>
      <c r="U4545" t="n">
        <v>6</v>
      </c>
      <c r="Y4545" t="n">
        <v>2</v>
      </c>
      <c r="Z4545" t="n">
        <v>4</v>
      </c>
      <c r="AO4545" t="n">
        <v>1</v>
      </c>
      <c r="AP4545" t="n">
        <v>3</v>
      </c>
      <c r="AR4545" t="n">
        <v>2</v>
      </c>
    </row>
    <row r="4546">
      <c r="A4546" t="inlineStr">
        <is>
          <t>1-57/25</t>
        </is>
      </c>
      <c r="B4546" t="n">
        <v>300</v>
      </c>
      <c r="C4546" t="n">
        <v>155</v>
      </c>
      <c r="D4546" s="7" t="n">
        <v>45672</v>
      </c>
      <c r="H4546" t="n">
        <v>3</v>
      </c>
      <c r="M4546" t="n">
        <v>21</v>
      </c>
      <c r="P4546" t="n">
        <v>11</v>
      </c>
      <c r="Q4546" t="n">
        <v>52</v>
      </c>
      <c r="S4546" t="n">
        <v>13</v>
      </c>
      <c r="T4546" t="n">
        <v>8</v>
      </c>
      <c r="U4546" t="n">
        <v>6</v>
      </c>
      <c r="V4546" t="n">
        <v>17</v>
      </c>
      <c r="Y4546" t="n">
        <v>2</v>
      </c>
      <c r="Z4546" t="n">
        <v>6</v>
      </c>
      <c r="AB4546" t="n">
        <v>2</v>
      </c>
      <c r="AO4546" t="n">
        <v>1</v>
      </c>
      <c r="AR4546" t="n">
        <v>3</v>
      </c>
    </row>
    <row r="4547">
      <c r="A4547" t="inlineStr">
        <is>
          <t>1-58/25</t>
        </is>
      </c>
      <c r="B4547" t="n">
        <v>300</v>
      </c>
      <c r="C4547" t="n">
        <v>205</v>
      </c>
      <c r="D4547" s="7" t="n">
        <v>45672</v>
      </c>
      <c r="K4547" t="n">
        <v>2</v>
      </c>
      <c r="M4547" t="n">
        <v>19</v>
      </c>
      <c r="P4547" t="n">
        <v>10</v>
      </c>
      <c r="Q4547" t="n">
        <v>30</v>
      </c>
      <c r="S4547" t="n">
        <v>12</v>
      </c>
      <c r="T4547" t="n">
        <v>8</v>
      </c>
      <c r="U4547" t="n">
        <v>4</v>
      </c>
      <c r="Y4547" t="n">
        <v>2</v>
      </c>
      <c r="Z4547" t="n">
        <v>6</v>
      </c>
      <c r="AP4547" t="n">
        <v>2</v>
      </c>
    </row>
    <row r="4548">
      <c r="A4548" t="inlineStr">
        <is>
          <t>1-59/25</t>
        </is>
      </c>
      <c r="B4548" t="n">
        <v>300</v>
      </c>
      <c r="C4548" t="n">
        <v>203</v>
      </c>
      <c r="D4548" s="7" t="n">
        <v>45672</v>
      </c>
      <c r="K4548" t="n">
        <v>1</v>
      </c>
      <c r="M4548" t="n">
        <v>17</v>
      </c>
      <c r="P4548" t="n">
        <v>8</v>
      </c>
      <c r="Q4548" t="n">
        <v>37</v>
      </c>
      <c r="S4548" t="n">
        <v>11</v>
      </c>
      <c r="T4548" t="n">
        <v>10</v>
      </c>
      <c r="U4548" t="n">
        <v>5</v>
      </c>
      <c r="Y4548" t="n">
        <v>2</v>
      </c>
      <c r="Z4548" t="n">
        <v>4</v>
      </c>
      <c r="AP4548" t="n">
        <v>2</v>
      </c>
    </row>
    <row r="4549">
      <c r="A4549" t="inlineStr">
        <is>
          <t>1-60/25</t>
        </is>
      </c>
      <c r="B4549" t="n">
        <v>300</v>
      </c>
      <c r="C4549" t="n">
        <v>162</v>
      </c>
      <c r="D4549" s="7" t="n">
        <v>45675</v>
      </c>
      <c r="G4549" t="n">
        <v>1</v>
      </c>
      <c r="K4549" t="n">
        <v>1</v>
      </c>
      <c r="M4549" t="n">
        <v>3</v>
      </c>
      <c r="P4549" t="n">
        <v>16</v>
      </c>
      <c r="Q4549" t="n">
        <v>40</v>
      </c>
      <c r="S4549" t="n">
        <v>19</v>
      </c>
      <c r="T4549" t="n">
        <v>18</v>
      </c>
      <c r="U4549" t="n">
        <v>9</v>
      </c>
      <c r="Y4549" t="n">
        <v>16</v>
      </c>
      <c r="Z4549" t="n">
        <v>4</v>
      </c>
      <c r="AB4549" t="n">
        <v>1</v>
      </c>
      <c r="AD4549" t="n">
        <v>1</v>
      </c>
      <c r="AP4549" t="n">
        <v>8</v>
      </c>
      <c r="AR4549" t="n">
        <v>1</v>
      </c>
    </row>
    <row r="4550">
      <c r="A4550" t="inlineStr">
        <is>
          <t>1-61/25</t>
        </is>
      </c>
      <c r="B4550" t="n">
        <v>236</v>
      </c>
      <c r="C4550" t="n">
        <v>41</v>
      </c>
      <c r="D4550" s="7" t="n">
        <v>45672</v>
      </c>
      <c r="G4550" t="n">
        <v>22</v>
      </c>
      <c r="K4550" t="n">
        <v>3</v>
      </c>
      <c r="N4550" t="n">
        <v>10</v>
      </c>
      <c r="Q4550" t="n">
        <v>17</v>
      </c>
      <c r="R4550" t="n">
        <v>105</v>
      </c>
      <c r="S4550" t="n">
        <v>15</v>
      </c>
      <c r="Z4550" t="n">
        <v>18</v>
      </c>
      <c r="AB4550" t="n">
        <v>2</v>
      </c>
      <c r="AE4550" t="n">
        <v>1</v>
      </c>
      <c r="AM4550" t="n">
        <v>1</v>
      </c>
      <c r="AP4550" t="n">
        <v>1</v>
      </c>
    </row>
    <row r="4551">
      <c r="A4551" t="inlineStr">
        <is>
          <t>1-62/25</t>
        </is>
      </c>
      <c r="B4551" t="n">
        <v>236</v>
      </c>
      <c r="C4551" t="n">
        <v>35</v>
      </c>
      <c r="D4551" s="7" t="n">
        <v>45672</v>
      </c>
      <c r="G4551" t="n">
        <v>36</v>
      </c>
      <c r="H4551" t="n">
        <v>3</v>
      </c>
      <c r="N4551" t="n">
        <v>9</v>
      </c>
      <c r="Q4551" t="n">
        <v>16</v>
      </c>
      <c r="R4551" t="n">
        <v>91</v>
      </c>
      <c r="S4551" t="n">
        <v>23</v>
      </c>
      <c r="Z4551" t="n">
        <v>23</v>
      </c>
    </row>
    <row r="4552">
      <c r="A4552" t="inlineStr">
        <is>
          <t>1-63/25</t>
        </is>
      </c>
      <c r="B4552" t="n">
        <v>300</v>
      </c>
      <c r="C4552" t="n">
        <v>100</v>
      </c>
      <c r="D4552" s="7" t="n">
        <v>45674</v>
      </c>
      <c r="M4552" t="n">
        <v>29</v>
      </c>
      <c r="P4552" t="n">
        <v>5</v>
      </c>
      <c r="Q4552" t="n">
        <v>78</v>
      </c>
      <c r="S4552" t="n">
        <v>15</v>
      </c>
      <c r="T4552" t="n">
        <v>30</v>
      </c>
      <c r="U4552" t="n">
        <v>7</v>
      </c>
      <c r="V4552" t="n">
        <v>4</v>
      </c>
      <c r="Y4552" t="n">
        <v>13</v>
      </c>
      <c r="Z4552" t="n">
        <v>11</v>
      </c>
      <c r="AC4552" t="n">
        <v>1</v>
      </c>
      <c r="AP4552" t="n">
        <v>6</v>
      </c>
      <c r="AR4552" t="n">
        <v>1</v>
      </c>
    </row>
    <row r="4553">
      <c r="A4553" t="inlineStr">
        <is>
          <t>1-64/25</t>
        </is>
      </c>
      <c r="B4553" t="n">
        <v>300</v>
      </c>
      <c r="C4553" t="n">
        <v>201</v>
      </c>
      <c r="D4553" s="7" t="n">
        <v>45672</v>
      </c>
      <c r="G4553" t="n">
        <v>1</v>
      </c>
      <c r="H4553" t="n">
        <v>2</v>
      </c>
      <c r="K4553" t="n">
        <v>1</v>
      </c>
      <c r="M4553" t="n">
        <v>12</v>
      </c>
      <c r="P4553" t="n">
        <v>15</v>
      </c>
      <c r="Q4553" t="n">
        <v>35</v>
      </c>
      <c r="S4553" t="n">
        <v>14</v>
      </c>
      <c r="T4553" t="n">
        <v>9</v>
      </c>
      <c r="U4553" t="n">
        <v>2</v>
      </c>
      <c r="Z4553" t="n">
        <v>2</v>
      </c>
      <c r="AD4553" t="n">
        <v>2</v>
      </c>
      <c r="AF4553" t="n">
        <v>1</v>
      </c>
      <c r="AP4553" t="n">
        <v>3</v>
      </c>
    </row>
    <row r="4554">
      <c r="A4554" t="inlineStr">
        <is>
          <t>1-65/25</t>
        </is>
      </c>
      <c r="B4554" t="n">
        <v>300</v>
      </c>
      <c r="C4554" t="n">
        <v>158</v>
      </c>
      <c r="D4554" s="7" t="n">
        <v>45673</v>
      </c>
      <c r="G4554" t="n">
        <v>3</v>
      </c>
      <c r="M4554" t="n">
        <v>37</v>
      </c>
      <c r="P4554" t="n">
        <v>8</v>
      </c>
      <c r="Q4554" t="n">
        <v>33</v>
      </c>
      <c r="S4554" t="n">
        <v>12</v>
      </c>
      <c r="U4554" t="n">
        <v>8</v>
      </c>
      <c r="Y4554" t="n">
        <v>9</v>
      </c>
      <c r="Z4554" t="n">
        <v>23</v>
      </c>
      <c r="AC4554" t="n">
        <v>1</v>
      </c>
      <c r="AE4554" t="n">
        <v>1</v>
      </c>
      <c r="AL4554" t="n">
        <v>3</v>
      </c>
      <c r="AP4554" t="n">
        <v>4</v>
      </c>
    </row>
    <row r="4555">
      <c r="A4555" t="inlineStr">
        <is>
          <t>1-66/25</t>
        </is>
      </c>
      <c r="B4555" t="n">
        <v>300</v>
      </c>
      <c r="C4555" t="n">
        <v>161</v>
      </c>
      <c r="D4555" s="7" t="n">
        <v>45673</v>
      </c>
      <c r="G4555" t="n">
        <v>1</v>
      </c>
      <c r="H4555" t="n">
        <v>1</v>
      </c>
      <c r="M4555" t="n">
        <v>29</v>
      </c>
      <c r="P4555" t="n">
        <v>10</v>
      </c>
      <c r="Q4555" t="n">
        <v>39</v>
      </c>
      <c r="S4555" t="n">
        <v>18</v>
      </c>
      <c r="T4555" t="n">
        <v>11</v>
      </c>
      <c r="U4555" t="n">
        <v>5</v>
      </c>
      <c r="Y4555" t="n">
        <v>11</v>
      </c>
      <c r="Z4555" t="n">
        <v>6</v>
      </c>
      <c r="AC4555" t="n">
        <v>1</v>
      </c>
      <c r="AP4555" t="n">
        <v>6</v>
      </c>
      <c r="AR4555" t="n">
        <v>1</v>
      </c>
    </row>
    <row r="4556">
      <c r="A4556" t="inlineStr">
        <is>
          <t>1-67/25</t>
        </is>
      </c>
      <c r="B4556" t="n">
        <v>300</v>
      </c>
      <c r="C4556" t="n">
        <v>143</v>
      </c>
      <c r="D4556" s="7" t="n">
        <v>45672</v>
      </c>
      <c r="H4556" t="n">
        <v>3</v>
      </c>
      <c r="K4556" t="n">
        <v>2</v>
      </c>
      <c r="M4556" t="n">
        <v>15</v>
      </c>
      <c r="P4556" t="n">
        <v>9</v>
      </c>
      <c r="Q4556" t="n">
        <v>100</v>
      </c>
      <c r="S4556" t="n">
        <v>13</v>
      </c>
      <c r="T4556" t="n">
        <v>8</v>
      </c>
      <c r="U4556" t="n">
        <v>3</v>
      </c>
      <c r="Y4556" t="n">
        <v>1</v>
      </c>
      <c r="Z4556" t="n">
        <v>1</v>
      </c>
      <c r="AP4556" t="n">
        <v>2</v>
      </c>
    </row>
    <row r="4557">
      <c r="A4557" t="inlineStr">
        <is>
          <t>1-68/25</t>
        </is>
      </c>
      <c r="B4557" t="n">
        <v>300</v>
      </c>
      <c r="C4557" t="n">
        <v>180</v>
      </c>
      <c r="D4557" s="7" t="n">
        <v>45672</v>
      </c>
      <c r="G4557" t="n">
        <v>1</v>
      </c>
      <c r="H4557" t="n">
        <v>2</v>
      </c>
      <c r="K4557" t="n">
        <v>1</v>
      </c>
      <c r="M4557" t="n">
        <v>14</v>
      </c>
      <c r="P4557" t="n">
        <v>15</v>
      </c>
      <c r="Q4557" t="n">
        <v>36</v>
      </c>
      <c r="S4557" t="n">
        <v>17</v>
      </c>
      <c r="T4557" t="n">
        <v>11</v>
      </c>
      <c r="U4557" t="n">
        <v>4</v>
      </c>
      <c r="Y4557" t="n">
        <v>1</v>
      </c>
      <c r="Z4557" t="n">
        <v>11</v>
      </c>
      <c r="AO4557" t="n">
        <v>2</v>
      </c>
      <c r="AP4557" t="n">
        <v>5</v>
      </c>
    </row>
    <row r="4558">
      <c r="A4558" t="inlineStr">
        <is>
          <t>1-69/25</t>
        </is>
      </c>
      <c r="B4558" t="n">
        <v>300</v>
      </c>
      <c r="C4558" t="n">
        <v>155</v>
      </c>
      <c r="D4558" s="7" t="n">
        <v>45673</v>
      </c>
      <c r="G4558" t="n">
        <v>3</v>
      </c>
      <c r="M4558" t="n">
        <v>35</v>
      </c>
      <c r="P4558" t="n">
        <v>10</v>
      </c>
      <c r="Q4558" t="n">
        <v>31</v>
      </c>
      <c r="S4558" t="n">
        <v>9</v>
      </c>
      <c r="T4558" t="n">
        <v>27</v>
      </c>
      <c r="U4558" t="n">
        <v>3</v>
      </c>
      <c r="Y4558" t="n">
        <v>9</v>
      </c>
      <c r="Z4558" t="n">
        <v>6</v>
      </c>
      <c r="AC4558" t="n">
        <v>3</v>
      </c>
      <c r="AL4558" t="n">
        <v>1</v>
      </c>
      <c r="AP4558" t="n">
        <v>8</v>
      </c>
    </row>
    <row r="4559">
      <c r="A4559" t="inlineStr">
        <is>
          <t>1-70/25</t>
        </is>
      </c>
      <c r="B4559" t="n">
        <v>300</v>
      </c>
      <c r="C4559" t="n">
        <v>165</v>
      </c>
      <c r="D4559" s="7" t="n">
        <v>45673</v>
      </c>
      <c r="G4559" t="n">
        <v>3</v>
      </c>
      <c r="H4559" t="n">
        <v>3</v>
      </c>
      <c r="M4559" t="n">
        <v>27</v>
      </c>
      <c r="P4559" t="n">
        <v>11</v>
      </c>
      <c r="Q4559" t="n">
        <v>30</v>
      </c>
      <c r="S4559" t="n">
        <v>10</v>
      </c>
      <c r="T4559" t="n">
        <v>19</v>
      </c>
      <c r="U4559" t="n">
        <v>7</v>
      </c>
      <c r="Y4559" t="n">
        <v>12</v>
      </c>
      <c r="Z4559" t="n">
        <v>4</v>
      </c>
      <c r="AC4559" t="n">
        <v>2</v>
      </c>
      <c r="AD4559" t="n">
        <v>1</v>
      </c>
      <c r="AP4559" t="n">
        <v>4</v>
      </c>
      <c r="AR4559" t="n">
        <v>2</v>
      </c>
    </row>
    <row r="4560">
      <c r="A4560" t="inlineStr">
        <is>
          <t>1-71/25</t>
        </is>
      </c>
      <c r="B4560" t="n">
        <v>300</v>
      </c>
      <c r="C4560" t="n">
        <v>167</v>
      </c>
      <c r="D4560" s="7" t="n">
        <v>45676</v>
      </c>
      <c r="H4560" t="n">
        <v>9</v>
      </c>
      <c r="K4560" t="n">
        <v>2</v>
      </c>
      <c r="M4560" t="n">
        <v>15</v>
      </c>
      <c r="P4560" t="n">
        <v>16</v>
      </c>
      <c r="Q4560" t="n">
        <v>43</v>
      </c>
      <c r="S4560" t="n">
        <v>19</v>
      </c>
      <c r="T4560" t="n">
        <v>12</v>
      </c>
      <c r="U4560" t="n">
        <v>6</v>
      </c>
      <c r="Y4560" t="n">
        <v>2</v>
      </c>
      <c r="Z4560" t="n">
        <v>1</v>
      </c>
      <c r="AB4560" t="n">
        <v>1</v>
      </c>
      <c r="AC4560" t="n">
        <v>1</v>
      </c>
      <c r="AP4560" t="n">
        <v>6</v>
      </c>
    </row>
    <row r="4561">
      <c r="A4561" t="inlineStr">
        <is>
          <t>1-72/25</t>
        </is>
      </c>
      <c r="B4561" t="n">
        <v>300</v>
      </c>
      <c r="C4561" t="n">
        <v>170</v>
      </c>
      <c r="D4561" s="7" t="n">
        <v>45673</v>
      </c>
      <c r="G4561" t="n">
        <v>1</v>
      </c>
      <c r="M4561" t="n">
        <v>33</v>
      </c>
      <c r="P4561" t="n">
        <v>10</v>
      </c>
      <c r="Q4561" t="n">
        <v>37</v>
      </c>
      <c r="S4561" t="n">
        <v>13</v>
      </c>
      <c r="T4561" t="n">
        <v>3</v>
      </c>
      <c r="U4561" t="n">
        <v>7</v>
      </c>
      <c r="Y4561" t="n">
        <v>8</v>
      </c>
      <c r="Z4561" t="n">
        <v>2</v>
      </c>
      <c r="AL4561" t="n">
        <v>7</v>
      </c>
      <c r="AP4561" t="n">
        <v>8</v>
      </c>
      <c r="AR4561" t="n">
        <v>1</v>
      </c>
    </row>
    <row r="4562">
      <c r="A4562" t="inlineStr">
        <is>
          <t>1-73/25</t>
        </is>
      </c>
      <c r="B4562" t="n">
        <v>300</v>
      </c>
      <c r="C4562" t="n">
        <v>176</v>
      </c>
      <c r="D4562" s="7" t="n">
        <v>45675</v>
      </c>
      <c r="H4562" t="n">
        <v>4</v>
      </c>
      <c r="K4562" t="n">
        <v>2</v>
      </c>
      <c r="M4562" t="n">
        <v>21</v>
      </c>
      <c r="P4562" t="n">
        <v>5</v>
      </c>
      <c r="Q4562" t="n">
        <v>51</v>
      </c>
      <c r="S4562" t="n">
        <v>10</v>
      </c>
      <c r="T4562" t="n">
        <v>9</v>
      </c>
      <c r="U4562" t="n">
        <v>3</v>
      </c>
      <c r="Y4562" t="n">
        <v>8</v>
      </c>
      <c r="Z4562" t="n">
        <v>9</v>
      </c>
      <c r="AP4562" t="n">
        <v>2</v>
      </c>
    </row>
    <row r="4563">
      <c r="A4563" t="inlineStr">
        <is>
          <t>1-74/25</t>
        </is>
      </c>
      <c r="B4563" t="n">
        <v>300</v>
      </c>
      <c r="C4563" t="n">
        <v>146</v>
      </c>
      <c r="D4563" s="7" t="n">
        <v>45674</v>
      </c>
      <c r="M4563" t="n">
        <v>29</v>
      </c>
      <c r="P4563" t="n">
        <v>8</v>
      </c>
      <c r="Q4563" t="n">
        <v>68</v>
      </c>
      <c r="S4563" t="n">
        <v>10</v>
      </c>
      <c r="T4563" t="n">
        <v>12</v>
      </c>
      <c r="U4563" t="n">
        <v>6</v>
      </c>
      <c r="V4563" t="n">
        <v>1</v>
      </c>
      <c r="Y4563" t="n">
        <v>7</v>
      </c>
      <c r="Z4563" t="n">
        <v>2</v>
      </c>
      <c r="AC4563" t="n">
        <v>2</v>
      </c>
      <c r="AF4563" t="n">
        <v>1</v>
      </c>
      <c r="AL4563" t="n">
        <v>1</v>
      </c>
      <c r="AP4563" t="n">
        <v>7</v>
      </c>
    </row>
    <row r="4564">
      <c r="A4564" t="inlineStr">
        <is>
          <t>1-75/25</t>
        </is>
      </c>
      <c r="B4564" t="n">
        <v>300</v>
      </c>
      <c r="C4564" t="n">
        <v>130</v>
      </c>
      <c r="D4564" s="7" t="n">
        <v>45674</v>
      </c>
      <c r="M4564" t="n">
        <v>27</v>
      </c>
      <c r="P4564" t="n">
        <v>11</v>
      </c>
      <c r="Q4564" t="n">
        <v>63</v>
      </c>
      <c r="S4564" t="n">
        <v>12</v>
      </c>
      <c r="T4564" t="n">
        <v>18</v>
      </c>
      <c r="U4564" t="n">
        <v>9</v>
      </c>
      <c r="V4564" t="n">
        <v>4</v>
      </c>
      <c r="Y4564" t="n">
        <v>12</v>
      </c>
      <c r="AC4564" t="n">
        <v>1</v>
      </c>
      <c r="AD4564" t="n">
        <v>4</v>
      </c>
      <c r="AL4564" t="n">
        <v>1</v>
      </c>
      <c r="AP4564" t="n">
        <v>8</v>
      </c>
    </row>
    <row r="4565">
      <c r="A4565" t="inlineStr">
        <is>
          <t>1-76/25</t>
        </is>
      </c>
      <c r="B4565" t="n">
        <v>300</v>
      </c>
      <c r="C4565" t="n">
        <v>143</v>
      </c>
      <c r="D4565" s="7" t="n">
        <v>45674</v>
      </c>
      <c r="G4565" t="n">
        <v>1</v>
      </c>
      <c r="H4565" t="n">
        <v>1</v>
      </c>
      <c r="M4565" t="n">
        <v>26</v>
      </c>
      <c r="P4565" t="n">
        <v>11</v>
      </c>
      <c r="Q4565" t="n">
        <v>63</v>
      </c>
      <c r="S4565" t="n">
        <v>15</v>
      </c>
      <c r="T4565" t="n">
        <v>5</v>
      </c>
      <c r="U4565" t="n">
        <v>6</v>
      </c>
      <c r="V4565" t="n">
        <v>2</v>
      </c>
      <c r="Y4565" t="n">
        <v>11</v>
      </c>
      <c r="Z4565" t="n">
        <v>2</v>
      </c>
      <c r="AC4565" t="n">
        <v>2</v>
      </c>
      <c r="AL4565" t="n">
        <v>3</v>
      </c>
      <c r="AP4565" t="n">
        <v>9</v>
      </c>
    </row>
    <row r="4566">
      <c r="A4566" t="inlineStr">
        <is>
          <t>1-77/25</t>
        </is>
      </c>
      <c r="B4566" t="n">
        <v>300</v>
      </c>
      <c r="C4566" t="n">
        <v>114</v>
      </c>
      <c r="D4566" s="7" t="n">
        <v>45673</v>
      </c>
      <c r="M4566" t="n">
        <v>27</v>
      </c>
      <c r="P4566" t="n">
        <v>8</v>
      </c>
      <c r="Q4566" t="n">
        <v>70</v>
      </c>
      <c r="S4566" t="n">
        <v>20</v>
      </c>
      <c r="T4566" t="n">
        <v>28</v>
      </c>
      <c r="U4566" t="n">
        <v>7</v>
      </c>
      <c r="Y4566" t="n">
        <v>14</v>
      </c>
      <c r="Z4566" t="n">
        <v>4</v>
      </c>
      <c r="AD4566" t="n">
        <v>1</v>
      </c>
      <c r="AP4566" t="n">
        <v>6</v>
      </c>
      <c r="AR4566" t="n">
        <v>1</v>
      </c>
    </row>
    <row r="4567">
      <c r="A4567" t="inlineStr">
        <is>
          <t>1-78/25</t>
        </is>
      </c>
      <c r="B4567" t="n">
        <v>300</v>
      </c>
      <c r="C4567" t="n">
        <v>84</v>
      </c>
      <c r="D4567" s="7" t="n">
        <v>45677</v>
      </c>
      <c r="G4567" t="n">
        <v>2</v>
      </c>
      <c r="M4567" t="n">
        <v>40</v>
      </c>
      <c r="P4567" t="n">
        <v>10</v>
      </c>
      <c r="Q4567" t="n">
        <v>108</v>
      </c>
      <c r="S4567" t="n">
        <v>14</v>
      </c>
      <c r="T4567" t="n">
        <v>6</v>
      </c>
      <c r="U4567" t="n">
        <v>11</v>
      </c>
      <c r="V4567" t="n">
        <v>4</v>
      </c>
      <c r="Y4567" t="n">
        <v>9</v>
      </c>
      <c r="AF4567" t="n">
        <v>1</v>
      </c>
      <c r="AP4567" t="n">
        <v>10</v>
      </c>
      <c r="AR4567" t="n">
        <v>1</v>
      </c>
    </row>
    <row r="4568">
      <c r="A4568" t="inlineStr">
        <is>
          <t>1-79/25</t>
        </is>
      </c>
      <c r="B4568" t="n">
        <v>300</v>
      </c>
      <c r="C4568" t="n">
        <v>125</v>
      </c>
      <c r="D4568" s="7" t="n">
        <v>45677</v>
      </c>
      <c r="G4568" t="n">
        <v>2</v>
      </c>
      <c r="M4568" t="n">
        <v>42</v>
      </c>
      <c r="P4568" t="n">
        <v>6</v>
      </c>
      <c r="Q4568" t="n">
        <v>78</v>
      </c>
      <c r="S4568" t="n">
        <v>9</v>
      </c>
      <c r="T4568" t="n">
        <v>11</v>
      </c>
      <c r="U4568" t="n">
        <v>4</v>
      </c>
      <c r="V4568" t="n">
        <v>4</v>
      </c>
      <c r="Y4568" t="n">
        <v>6</v>
      </c>
      <c r="Z4568" t="n">
        <v>3</v>
      </c>
      <c r="AL4568" t="n">
        <v>2</v>
      </c>
      <c r="AP4568" t="n">
        <v>7</v>
      </c>
      <c r="AR4568" t="n">
        <v>1</v>
      </c>
    </row>
    <row r="4569">
      <c r="A4569" t="inlineStr">
        <is>
          <t>1-80/25</t>
        </is>
      </c>
      <c r="B4569" t="n">
        <v>300</v>
      </c>
      <c r="C4569" t="n">
        <v>173</v>
      </c>
      <c r="D4569" s="7" t="n">
        <v>45675</v>
      </c>
      <c r="G4569" t="n">
        <v>1</v>
      </c>
      <c r="H4569" t="n">
        <v>3</v>
      </c>
      <c r="K4569" t="n">
        <v>6</v>
      </c>
      <c r="M4569" t="n">
        <v>8</v>
      </c>
      <c r="P4569" t="n">
        <v>5</v>
      </c>
      <c r="Q4569" t="n">
        <v>33</v>
      </c>
      <c r="S4569" t="n">
        <v>6</v>
      </c>
      <c r="T4569" t="n">
        <v>7</v>
      </c>
      <c r="U4569" t="n">
        <v>4</v>
      </c>
      <c r="V4569" t="n">
        <v>30</v>
      </c>
      <c r="Y4569" t="n">
        <v>8</v>
      </c>
      <c r="Z4569" t="n">
        <v>5</v>
      </c>
      <c r="AP4569" t="n">
        <v>11</v>
      </c>
    </row>
    <row r="4570">
      <c r="A4570" t="inlineStr">
        <is>
          <t>1-81/25</t>
        </is>
      </c>
      <c r="B4570" t="n">
        <v>300</v>
      </c>
      <c r="C4570" t="n">
        <v>121</v>
      </c>
      <c r="D4570" s="7" t="n">
        <v>45673</v>
      </c>
      <c r="G4570" t="n">
        <v>1</v>
      </c>
      <c r="H4570" t="n">
        <v>1</v>
      </c>
      <c r="M4570" t="n">
        <v>32</v>
      </c>
      <c r="P4570" t="n">
        <v>12</v>
      </c>
      <c r="Q4570" t="n">
        <v>67</v>
      </c>
      <c r="S4570" t="n">
        <v>15</v>
      </c>
      <c r="T4570" t="n">
        <v>19</v>
      </c>
      <c r="U4570" t="n">
        <v>5</v>
      </c>
      <c r="Y4570" t="n">
        <v>15</v>
      </c>
      <c r="Z4570" t="n">
        <v>6</v>
      </c>
      <c r="AE4570" t="n">
        <v>1</v>
      </c>
      <c r="AP4570" t="n">
        <v>5</v>
      </c>
    </row>
    <row r="4571">
      <c r="A4571" t="inlineStr">
        <is>
          <t>1-82/25</t>
        </is>
      </c>
      <c r="B4571" t="n">
        <v>300</v>
      </c>
      <c r="C4571" t="n">
        <v>129</v>
      </c>
      <c r="D4571" s="7" t="n">
        <v>45674</v>
      </c>
      <c r="G4571" t="n">
        <v>1</v>
      </c>
      <c r="M4571" t="n">
        <v>37</v>
      </c>
      <c r="P4571" t="n">
        <v>9</v>
      </c>
      <c r="Q4571" t="n">
        <v>67</v>
      </c>
      <c r="S4571" t="n">
        <v>11</v>
      </c>
      <c r="T4571" t="n">
        <v>25</v>
      </c>
      <c r="U4571" t="n">
        <v>7</v>
      </c>
      <c r="Y4571" t="n">
        <v>8</v>
      </c>
      <c r="AP4571" t="n">
        <v>5</v>
      </c>
      <c r="AR4571" t="n">
        <v>1</v>
      </c>
    </row>
    <row r="4572">
      <c r="A4572" t="inlineStr">
        <is>
          <t>1-83/25</t>
        </is>
      </c>
      <c r="B4572" t="n">
        <v>300</v>
      </c>
      <c r="C4572" t="n">
        <v>119</v>
      </c>
      <c r="D4572" s="7" t="n">
        <v>45673</v>
      </c>
      <c r="G4572" t="n">
        <v>11</v>
      </c>
      <c r="M4572" t="n">
        <v>31</v>
      </c>
      <c r="P4572" t="n">
        <v>5</v>
      </c>
      <c r="Q4572" t="n">
        <v>96</v>
      </c>
      <c r="S4572" t="n">
        <v>11</v>
      </c>
      <c r="T4572" t="n">
        <v>4</v>
      </c>
      <c r="U4572" t="n">
        <v>6</v>
      </c>
      <c r="Y4572" t="n">
        <v>4</v>
      </c>
      <c r="AL4572" t="n">
        <v>2</v>
      </c>
      <c r="AP4572" t="n">
        <v>9</v>
      </c>
      <c r="AR4572" t="n">
        <v>2</v>
      </c>
    </row>
    <row r="4573">
      <c r="A4573" t="inlineStr">
        <is>
          <t>1-84/25</t>
        </is>
      </c>
      <c r="B4573" t="n">
        <v>300</v>
      </c>
      <c r="C4573" t="n">
        <v>169</v>
      </c>
      <c r="D4573" s="7" t="n">
        <v>45675</v>
      </c>
      <c r="H4573" t="n">
        <v>5</v>
      </c>
      <c r="K4573" t="n">
        <v>3</v>
      </c>
      <c r="M4573" t="n">
        <v>30</v>
      </c>
      <c r="P4573" t="n">
        <v>9</v>
      </c>
      <c r="Q4573" t="n">
        <v>35</v>
      </c>
      <c r="S4573" t="n">
        <v>12</v>
      </c>
      <c r="T4573" t="n">
        <v>13</v>
      </c>
      <c r="U4573" t="n">
        <v>9</v>
      </c>
      <c r="Y4573" t="n">
        <v>9</v>
      </c>
      <c r="AB4573" t="n">
        <v>4</v>
      </c>
      <c r="AF4573" t="n">
        <v>1</v>
      </c>
      <c r="AT4573" t="n">
        <v>1</v>
      </c>
    </row>
    <row r="4574">
      <c r="A4574" t="inlineStr">
        <is>
          <t>1-85/25</t>
        </is>
      </c>
      <c r="B4574" t="n">
        <v>300</v>
      </c>
      <c r="C4574" t="n">
        <v>134</v>
      </c>
      <c r="D4574" s="7" t="n">
        <v>45674</v>
      </c>
      <c r="G4574" t="n">
        <v>5</v>
      </c>
      <c r="M4574" t="n">
        <v>38</v>
      </c>
      <c r="P4574" t="n">
        <v>13</v>
      </c>
      <c r="Q4574" t="n">
        <v>38</v>
      </c>
      <c r="S4574" t="n">
        <v>17</v>
      </c>
      <c r="T4574" t="n">
        <v>15</v>
      </c>
      <c r="U4574" t="n">
        <v>6</v>
      </c>
      <c r="V4574" t="n">
        <v>2</v>
      </c>
      <c r="Y4574" t="n">
        <v>12</v>
      </c>
      <c r="Z4574" t="n">
        <v>4</v>
      </c>
      <c r="AB4574" t="n">
        <v>1</v>
      </c>
      <c r="AP4574" t="n">
        <v>13</v>
      </c>
      <c r="AR4574" t="n">
        <v>2</v>
      </c>
    </row>
    <row r="4575">
      <c r="A4575" t="inlineStr">
        <is>
          <t>1-86/25</t>
        </is>
      </c>
      <c r="B4575" t="n">
        <v>300</v>
      </c>
      <c r="C4575" t="n">
        <v>152</v>
      </c>
      <c r="D4575" s="7" t="n">
        <v>45673</v>
      </c>
      <c r="H4575" t="n">
        <v>1</v>
      </c>
      <c r="M4575" t="n">
        <v>28</v>
      </c>
      <c r="P4575" t="n">
        <v>16</v>
      </c>
      <c r="Q4575" t="n">
        <v>26</v>
      </c>
      <c r="S4575" t="n">
        <v>14</v>
      </c>
      <c r="T4575" t="n">
        <v>28</v>
      </c>
      <c r="U4575" t="n">
        <v>8</v>
      </c>
      <c r="Y4575" t="n">
        <v>11</v>
      </c>
      <c r="Z4575" t="n">
        <v>9</v>
      </c>
      <c r="AC4575" t="n">
        <v>5</v>
      </c>
      <c r="AD4575" t="n">
        <v>1</v>
      </c>
      <c r="AR4575" t="n">
        <v>1</v>
      </c>
    </row>
    <row r="4576">
      <c r="A4576" t="inlineStr">
        <is>
          <t>1-87/25</t>
        </is>
      </c>
      <c r="B4576" t="n">
        <v>300</v>
      </c>
      <c r="C4576" t="n">
        <v>169</v>
      </c>
      <c r="D4576" s="7" t="n">
        <v>45675</v>
      </c>
      <c r="H4576" t="n">
        <v>1</v>
      </c>
      <c r="K4576" t="n">
        <v>5</v>
      </c>
      <c r="M4576" t="n">
        <v>26</v>
      </c>
      <c r="P4576" t="n">
        <v>11</v>
      </c>
      <c r="Q4576" t="n">
        <v>48</v>
      </c>
      <c r="S4576" t="n">
        <v>8</v>
      </c>
      <c r="T4576" t="n">
        <v>14</v>
      </c>
      <c r="U4576" t="n">
        <v>7</v>
      </c>
      <c r="Y4576" t="n">
        <v>8</v>
      </c>
      <c r="Z4576" t="n">
        <v>2</v>
      </c>
      <c r="AP4576" t="n">
        <v>1</v>
      </c>
    </row>
    <row r="4577">
      <c r="A4577" t="inlineStr">
        <is>
          <t>1-88/25</t>
        </is>
      </c>
      <c r="B4577" t="n">
        <v>300</v>
      </c>
      <c r="C4577" t="n">
        <v>124</v>
      </c>
      <c r="D4577" s="7" t="n">
        <v>45675</v>
      </c>
      <c r="G4577" t="n">
        <v>2</v>
      </c>
      <c r="H4577" t="n">
        <v>4</v>
      </c>
      <c r="K4577" t="n">
        <v>1</v>
      </c>
      <c r="M4577" t="n">
        <v>22</v>
      </c>
      <c r="P4577" t="n">
        <v>9</v>
      </c>
      <c r="Q4577" t="n">
        <v>82</v>
      </c>
      <c r="S4577" t="n">
        <v>15</v>
      </c>
      <c r="T4577" t="n">
        <v>16</v>
      </c>
      <c r="U4577" t="n">
        <v>9</v>
      </c>
      <c r="V4577" t="n">
        <v>1</v>
      </c>
      <c r="Y4577" t="n">
        <v>11</v>
      </c>
      <c r="Z4577" t="n">
        <v>3</v>
      </c>
      <c r="AP4577" t="n">
        <v>1</v>
      </c>
    </row>
    <row r="4578">
      <c r="A4578" t="inlineStr">
        <is>
          <t>1-89/25</t>
        </is>
      </c>
      <c r="B4578" t="n">
        <v>300</v>
      </c>
      <c r="C4578" t="n">
        <v>137</v>
      </c>
      <c r="D4578" s="7" t="n">
        <v>45674</v>
      </c>
      <c r="G4578" t="n">
        <v>1</v>
      </c>
      <c r="M4578" t="n">
        <v>23</v>
      </c>
      <c r="P4578" t="n">
        <v>6</v>
      </c>
      <c r="Q4578" t="n">
        <v>61</v>
      </c>
      <c r="S4578" t="n">
        <v>9</v>
      </c>
      <c r="T4578" t="n">
        <v>23</v>
      </c>
      <c r="U4578" t="n">
        <v>4</v>
      </c>
      <c r="V4578" t="n">
        <v>4</v>
      </c>
      <c r="Y4578" t="n">
        <v>9</v>
      </c>
      <c r="Z4578" t="n">
        <v>6</v>
      </c>
      <c r="AB4578" t="n">
        <v>1</v>
      </c>
      <c r="AC4578" t="n">
        <v>6</v>
      </c>
      <c r="AL4578" t="n">
        <v>1</v>
      </c>
      <c r="AP4578" t="n">
        <v>7</v>
      </c>
      <c r="AR4578" t="n">
        <v>2</v>
      </c>
    </row>
    <row r="4579">
      <c r="A4579" t="inlineStr">
        <is>
          <t>1-90/25</t>
        </is>
      </c>
      <c r="B4579" t="n">
        <v>300</v>
      </c>
      <c r="C4579" t="n">
        <v>140</v>
      </c>
      <c r="D4579" s="7" t="n">
        <v>45675</v>
      </c>
      <c r="H4579" t="n">
        <v>7</v>
      </c>
      <c r="K4579" t="n">
        <v>1</v>
      </c>
      <c r="M4579" t="n">
        <v>12</v>
      </c>
      <c r="P4579" t="n">
        <v>11</v>
      </c>
      <c r="Q4579" t="n">
        <v>62</v>
      </c>
      <c r="S4579" t="n">
        <v>18</v>
      </c>
      <c r="T4579" t="n">
        <v>18</v>
      </c>
      <c r="U4579" t="n">
        <v>7</v>
      </c>
      <c r="V4579" t="n">
        <v>4</v>
      </c>
      <c r="Y4579" t="n">
        <v>8</v>
      </c>
      <c r="Z4579" t="n">
        <v>4</v>
      </c>
      <c r="AC4579" t="n">
        <v>6</v>
      </c>
      <c r="AF4579" t="n">
        <v>2</v>
      </c>
    </row>
    <row r="4580">
      <c r="A4580" t="inlineStr">
        <is>
          <t>1-91/25</t>
        </is>
      </c>
      <c r="B4580" t="n">
        <v>300</v>
      </c>
      <c r="C4580" t="n">
        <v>112</v>
      </c>
      <c r="D4580" s="7" t="n">
        <v>45673</v>
      </c>
      <c r="G4580" t="n">
        <v>1</v>
      </c>
      <c r="M4580" t="n">
        <v>29</v>
      </c>
      <c r="P4580" t="n">
        <v>9</v>
      </c>
      <c r="Q4580" t="n">
        <v>97</v>
      </c>
      <c r="S4580" t="n">
        <v>12</v>
      </c>
      <c r="T4580" t="n">
        <v>13</v>
      </c>
      <c r="U4580" t="n">
        <v>7</v>
      </c>
      <c r="Y4580" t="n">
        <v>9</v>
      </c>
      <c r="AC4580" t="n">
        <v>2</v>
      </c>
      <c r="AP4580" t="n">
        <v>8</v>
      </c>
      <c r="AR4580" t="n">
        <v>1</v>
      </c>
    </row>
    <row r="4581">
      <c r="A4581" t="inlineStr">
        <is>
          <t>1-92/25</t>
        </is>
      </c>
      <c r="B4581" t="n">
        <v>300</v>
      </c>
      <c r="C4581" t="n">
        <v>119</v>
      </c>
      <c r="D4581" s="7" t="n">
        <v>45674</v>
      </c>
      <c r="G4581" t="n">
        <v>1</v>
      </c>
      <c r="M4581" t="n">
        <v>48</v>
      </c>
      <c r="P4581" t="n">
        <v>14</v>
      </c>
      <c r="Q4581" t="n">
        <v>42</v>
      </c>
      <c r="S4581" t="n">
        <v>14</v>
      </c>
      <c r="T4581" t="n">
        <v>27</v>
      </c>
      <c r="U4581" t="n">
        <v>8</v>
      </c>
      <c r="V4581" t="n">
        <v>3</v>
      </c>
      <c r="Y4581" t="n">
        <v>13</v>
      </c>
      <c r="Z4581" t="n">
        <v>1</v>
      </c>
      <c r="AC4581" t="n">
        <v>3</v>
      </c>
      <c r="AD4581" t="n">
        <v>1</v>
      </c>
      <c r="AE4581" t="n">
        <v>2</v>
      </c>
      <c r="AF4581" t="n">
        <v>1</v>
      </c>
      <c r="AP4581" t="n">
        <v>3</v>
      </c>
    </row>
    <row r="4582">
      <c r="A4582" t="inlineStr">
        <is>
          <t>1-93/25</t>
        </is>
      </c>
      <c r="B4582" t="n">
        <v>300</v>
      </c>
      <c r="C4582" t="n">
        <v>118</v>
      </c>
      <c r="D4582" s="7" t="n">
        <v>45674</v>
      </c>
      <c r="G4582" t="n">
        <v>3</v>
      </c>
      <c r="M4582" t="n">
        <v>42</v>
      </c>
      <c r="P4582" t="n">
        <v>7</v>
      </c>
      <c r="Q4582" t="n">
        <v>59</v>
      </c>
      <c r="S4582" t="n">
        <v>11</v>
      </c>
      <c r="T4582" t="n">
        <v>27</v>
      </c>
      <c r="U4582" t="n">
        <v>9</v>
      </c>
      <c r="V4582" t="n">
        <v>2</v>
      </c>
      <c r="Y4582" t="n">
        <v>6</v>
      </c>
      <c r="Z4582" t="n">
        <v>2</v>
      </c>
      <c r="AC4582" t="n">
        <v>10</v>
      </c>
      <c r="AD4582" t="n">
        <v>1</v>
      </c>
      <c r="AL4582" t="n">
        <v>3</v>
      </c>
    </row>
    <row r="4583">
      <c r="A4583" t="inlineStr">
        <is>
          <t>1-94/25</t>
        </is>
      </c>
      <c r="B4583" t="n">
        <v>300</v>
      </c>
      <c r="C4583" t="n">
        <v>155</v>
      </c>
      <c r="D4583" s="7" t="n">
        <v>45676</v>
      </c>
      <c r="M4583" t="n">
        <v>23</v>
      </c>
      <c r="P4583" t="n">
        <v>13</v>
      </c>
      <c r="Q4583" t="n">
        <v>53</v>
      </c>
      <c r="S4583" t="n">
        <v>15</v>
      </c>
      <c r="T4583" t="n">
        <v>9</v>
      </c>
      <c r="U4583" t="n">
        <v>6</v>
      </c>
      <c r="V4583" t="n">
        <v>11</v>
      </c>
      <c r="Y4583" t="n">
        <v>4</v>
      </c>
      <c r="Z4583" t="n">
        <v>5</v>
      </c>
      <c r="AP4583" t="n">
        <v>4</v>
      </c>
      <c r="AR4583" t="n">
        <v>2</v>
      </c>
    </row>
    <row r="4584">
      <c r="A4584" t="inlineStr">
        <is>
          <t>1-95/25</t>
        </is>
      </c>
      <c r="B4584" t="n">
        <v>236</v>
      </c>
      <c r="C4584" t="n">
        <v>16</v>
      </c>
      <c r="D4584" s="7" t="n">
        <v>45675</v>
      </c>
      <c r="G4584" t="n">
        <v>11</v>
      </c>
      <c r="H4584" t="n">
        <v>9</v>
      </c>
      <c r="N4584" t="n">
        <v>6</v>
      </c>
      <c r="Q4584" t="n">
        <v>22</v>
      </c>
      <c r="R4584" t="n">
        <v>140</v>
      </c>
      <c r="Z4584" t="n">
        <v>31</v>
      </c>
      <c r="AP4584" t="n">
        <v>1</v>
      </c>
    </row>
    <row r="4585">
      <c r="A4585" t="inlineStr">
        <is>
          <t>1-96/25</t>
        </is>
      </c>
      <c r="B4585" t="n">
        <v>300</v>
      </c>
      <c r="C4585" t="n">
        <v>135</v>
      </c>
      <c r="D4585" s="7" t="n">
        <v>45676</v>
      </c>
      <c r="K4585" t="n">
        <v>5</v>
      </c>
      <c r="M4585" t="n">
        <v>25</v>
      </c>
      <c r="P4585" t="n">
        <v>14</v>
      </c>
      <c r="Q4585" t="n">
        <v>66</v>
      </c>
      <c r="S4585" t="n">
        <v>19</v>
      </c>
      <c r="T4585" t="n">
        <v>13</v>
      </c>
      <c r="U4585" t="n">
        <v>10</v>
      </c>
      <c r="Y4585" t="n">
        <v>8</v>
      </c>
      <c r="Z4585" t="n">
        <v>2</v>
      </c>
      <c r="AL4585" t="n">
        <v>1</v>
      </c>
      <c r="AP4585" t="n">
        <v>2</v>
      </c>
    </row>
    <row r="4586">
      <c r="A4586" t="inlineStr">
        <is>
          <t>1-97/25</t>
        </is>
      </c>
      <c r="B4586" t="n">
        <v>300</v>
      </c>
      <c r="C4586" t="n">
        <v>193</v>
      </c>
      <c r="D4586" s="7" t="n">
        <v>45676</v>
      </c>
      <c r="H4586" t="n">
        <v>2</v>
      </c>
      <c r="K4586" t="n">
        <v>1</v>
      </c>
      <c r="M4586" t="n">
        <v>9</v>
      </c>
      <c r="P4586" t="n">
        <v>12</v>
      </c>
      <c r="Q4586" t="n">
        <v>40</v>
      </c>
      <c r="S4586" t="n">
        <v>17</v>
      </c>
      <c r="T4586" t="n">
        <v>9</v>
      </c>
      <c r="U4586" t="n">
        <v>6</v>
      </c>
      <c r="Y4586" t="n">
        <v>1</v>
      </c>
      <c r="Z4586" t="n">
        <v>8</v>
      </c>
      <c r="AR4586" t="n">
        <v>1</v>
      </c>
      <c r="AT4586" t="n">
        <v>1</v>
      </c>
    </row>
    <row r="4587">
      <c r="A4587" t="inlineStr">
        <is>
          <t>1-98/25</t>
        </is>
      </c>
      <c r="B4587" t="n">
        <v>300</v>
      </c>
      <c r="C4587" t="n">
        <v>157</v>
      </c>
      <c r="D4587" s="7" t="n">
        <v>45677</v>
      </c>
      <c r="G4587" t="n">
        <v>3</v>
      </c>
      <c r="H4587" t="n">
        <v>1</v>
      </c>
      <c r="M4587" t="n">
        <v>37</v>
      </c>
      <c r="P4587" t="n">
        <v>4</v>
      </c>
      <c r="Q4587" t="n">
        <v>30</v>
      </c>
      <c r="S4587" t="n">
        <v>8</v>
      </c>
      <c r="T4587" t="n">
        <v>11</v>
      </c>
      <c r="U4587" t="n">
        <v>4</v>
      </c>
      <c r="V4587" t="n">
        <v>9</v>
      </c>
      <c r="Y4587" t="n">
        <v>6</v>
      </c>
      <c r="Z4587" t="n">
        <v>21</v>
      </c>
      <c r="AC4587" t="n">
        <v>2</v>
      </c>
      <c r="AL4587" t="n">
        <v>2</v>
      </c>
      <c r="AP4587" t="n">
        <v>4</v>
      </c>
      <c r="AR4587" t="n">
        <v>1</v>
      </c>
    </row>
    <row r="4588">
      <c r="A4588" t="inlineStr">
        <is>
          <t>1-99/25</t>
        </is>
      </c>
      <c r="B4588" t="n">
        <v>300</v>
      </c>
      <c r="C4588" t="n">
        <v>195</v>
      </c>
      <c r="D4588" s="7" t="n">
        <v>45676</v>
      </c>
      <c r="H4588" t="n">
        <v>2</v>
      </c>
      <c r="M4588" t="n">
        <v>16</v>
      </c>
      <c r="P4588" t="n">
        <v>9</v>
      </c>
      <c r="Q4588" t="n">
        <v>47</v>
      </c>
      <c r="S4588" t="n">
        <v>15</v>
      </c>
      <c r="T4588" t="n">
        <v>8</v>
      </c>
      <c r="U4588" t="n">
        <v>2</v>
      </c>
      <c r="Y4588" t="n">
        <v>4</v>
      </c>
      <c r="AP4588" t="n">
        <v>2</v>
      </c>
    </row>
    <row r="4589">
      <c r="A4589" t="inlineStr">
        <is>
          <t>1-101/25</t>
        </is>
      </c>
      <c r="B4589" t="n">
        <v>300</v>
      </c>
      <c r="C4589" t="n">
        <v>109</v>
      </c>
      <c r="D4589" s="7" t="n">
        <v>45675</v>
      </c>
      <c r="G4589" t="n">
        <v>3</v>
      </c>
      <c r="H4589" t="n">
        <v>3</v>
      </c>
      <c r="K4589" t="n">
        <v>2</v>
      </c>
      <c r="M4589" t="n">
        <v>9</v>
      </c>
      <c r="P4589" t="n">
        <v>8</v>
      </c>
      <c r="Q4589" t="n">
        <v>111</v>
      </c>
      <c r="S4589" t="n">
        <v>14</v>
      </c>
      <c r="T4589" t="n">
        <v>14</v>
      </c>
      <c r="U4589" t="n">
        <v>8</v>
      </c>
      <c r="V4589" t="n">
        <v>2</v>
      </c>
      <c r="Y4589" t="n">
        <v>7</v>
      </c>
      <c r="Z4589" t="n">
        <v>7</v>
      </c>
      <c r="AP4589" t="n">
        <v>2</v>
      </c>
      <c r="AR4589" t="n">
        <v>1</v>
      </c>
    </row>
    <row r="4590">
      <c r="A4590" t="inlineStr">
        <is>
          <t>1-102/25</t>
        </is>
      </c>
      <c r="B4590" t="n">
        <v>300</v>
      </c>
      <c r="C4590" t="n">
        <v>108</v>
      </c>
      <c r="D4590" s="7" t="n">
        <v>45678</v>
      </c>
      <c r="G4590" t="n">
        <v>2</v>
      </c>
      <c r="H4590" t="n">
        <v>4</v>
      </c>
      <c r="M4590" t="n">
        <v>28</v>
      </c>
      <c r="P4590" t="n">
        <v>6</v>
      </c>
      <c r="Q4590" t="n">
        <v>101</v>
      </c>
      <c r="S4590" t="n">
        <v>14</v>
      </c>
      <c r="T4590" t="n">
        <v>5</v>
      </c>
      <c r="U4590" t="n">
        <v>6</v>
      </c>
      <c r="W4590" t="n">
        <v>4</v>
      </c>
      <c r="Y4590" t="n">
        <v>15</v>
      </c>
      <c r="AL4590" t="n">
        <v>1</v>
      </c>
      <c r="AP4590" t="n">
        <v>5</v>
      </c>
      <c r="AR4590" t="n">
        <v>1</v>
      </c>
    </row>
    <row r="4591">
      <c r="A4591" t="inlineStr">
        <is>
          <t>1-103/25</t>
        </is>
      </c>
      <c r="B4591" t="n">
        <v>300</v>
      </c>
      <c r="C4591" t="n">
        <v>197</v>
      </c>
      <c r="D4591" s="7" t="n">
        <v>45675</v>
      </c>
      <c r="K4591" t="n">
        <v>1</v>
      </c>
      <c r="M4591" t="n">
        <v>23</v>
      </c>
      <c r="P4591" t="n">
        <v>14</v>
      </c>
      <c r="Q4591" t="n">
        <v>21</v>
      </c>
      <c r="S4591" t="n">
        <v>9</v>
      </c>
      <c r="T4591" t="n">
        <v>12</v>
      </c>
      <c r="U4591" t="n">
        <v>9</v>
      </c>
      <c r="Y4591" t="n">
        <v>10</v>
      </c>
      <c r="Z4591" t="n">
        <v>2</v>
      </c>
      <c r="AC4591" t="n">
        <v>2</v>
      </c>
    </row>
    <row r="4592">
      <c r="A4592" t="inlineStr">
        <is>
          <t>1-105/25</t>
        </is>
      </c>
      <c r="B4592" t="n">
        <v>380</v>
      </c>
      <c r="C4592" t="n">
        <v>232</v>
      </c>
      <c r="D4592" s="7" t="n">
        <v>45676</v>
      </c>
      <c r="K4592" t="n">
        <v>22</v>
      </c>
      <c r="M4592" t="n">
        <v>38</v>
      </c>
      <c r="Q4592" t="n">
        <v>28</v>
      </c>
      <c r="S4592" t="n">
        <v>17</v>
      </c>
      <c r="T4592" t="n">
        <v>18</v>
      </c>
      <c r="Z4592" t="n">
        <v>3</v>
      </c>
      <c r="AC4592" t="n">
        <v>1</v>
      </c>
      <c r="AE4592" t="n">
        <v>2</v>
      </c>
      <c r="AP4592" t="n">
        <v>12</v>
      </c>
      <c r="AR4592" t="n">
        <v>7</v>
      </c>
    </row>
    <row r="4593">
      <c r="A4593" t="inlineStr">
        <is>
          <t>1-107/25</t>
        </is>
      </c>
      <c r="B4593" t="n">
        <v>236</v>
      </c>
      <c r="C4593" t="n">
        <v>15</v>
      </c>
      <c r="D4593" s="7" t="n">
        <v>45677</v>
      </c>
      <c r="G4593" t="n">
        <v>22</v>
      </c>
      <c r="J4593" t="n">
        <v>13</v>
      </c>
      <c r="N4593" t="n">
        <v>2</v>
      </c>
      <c r="Q4593" t="n">
        <v>52</v>
      </c>
      <c r="R4593" t="n">
        <v>103</v>
      </c>
      <c r="Z4593" t="n">
        <v>13</v>
      </c>
      <c r="AB4593" t="n">
        <v>1</v>
      </c>
      <c r="AP4593" t="n">
        <v>15</v>
      </c>
    </row>
    <row r="4594">
      <c r="A4594" t="inlineStr">
        <is>
          <t>1-108/25</t>
        </is>
      </c>
      <c r="B4594" t="n">
        <v>236</v>
      </c>
      <c r="C4594" t="n">
        <v>26</v>
      </c>
      <c r="D4594" s="7" t="n">
        <v>45675</v>
      </c>
      <c r="G4594" t="n">
        <v>33</v>
      </c>
      <c r="H4594" t="n">
        <v>5</v>
      </c>
      <c r="K4594" t="n">
        <v>2</v>
      </c>
      <c r="N4594" t="n">
        <v>6</v>
      </c>
      <c r="Q4594" t="n">
        <v>27</v>
      </c>
      <c r="R4594" t="n">
        <v>107</v>
      </c>
      <c r="Z4594" t="n">
        <v>28</v>
      </c>
      <c r="AP4594" t="n">
        <v>2</v>
      </c>
    </row>
    <row r="4595">
      <c r="A4595" t="inlineStr">
        <is>
          <t>1-109/25</t>
        </is>
      </c>
      <c r="B4595" t="n">
        <v>236</v>
      </c>
      <c r="C4595" t="n">
        <v>48</v>
      </c>
      <c r="D4595" s="7" t="n">
        <v>45675</v>
      </c>
      <c r="G4595" t="n">
        <v>7</v>
      </c>
      <c r="N4595" t="n">
        <v>2</v>
      </c>
      <c r="Q4595" t="n">
        <v>19</v>
      </c>
      <c r="R4595" t="n">
        <v>141</v>
      </c>
      <c r="Z4595" t="n">
        <v>19</v>
      </c>
    </row>
    <row r="4596">
      <c r="A4596" t="inlineStr">
        <is>
          <t>1-110/25</t>
        </is>
      </c>
      <c r="B4596" t="n">
        <v>300</v>
      </c>
      <c r="C4596" t="n">
        <v>132</v>
      </c>
      <c r="D4596" s="7" t="n">
        <v>45675</v>
      </c>
      <c r="G4596" t="n">
        <v>1</v>
      </c>
      <c r="H4596" t="n">
        <v>5</v>
      </c>
      <c r="K4596" t="n">
        <v>2</v>
      </c>
      <c r="M4596" t="n">
        <v>42</v>
      </c>
      <c r="P4596" t="n">
        <v>8</v>
      </c>
      <c r="Q4596" t="n">
        <v>59</v>
      </c>
      <c r="S4596" t="n">
        <v>13</v>
      </c>
      <c r="T4596" t="n">
        <v>12</v>
      </c>
      <c r="U4596" t="n">
        <v>5</v>
      </c>
      <c r="V4596" t="n">
        <v>7</v>
      </c>
      <c r="Y4596" t="n">
        <v>6</v>
      </c>
      <c r="AB4596" t="n">
        <v>4</v>
      </c>
      <c r="AF4596" t="n">
        <v>2</v>
      </c>
      <c r="AP4596" t="n">
        <v>2</v>
      </c>
    </row>
    <row r="4597">
      <c r="A4597" t="inlineStr">
        <is>
          <t>1-111/25</t>
        </is>
      </c>
      <c r="B4597" t="n">
        <v>300</v>
      </c>
      <c r="C4597" t="n">
        <v>154</v>
      </c>
      <c r="D4597" s="7" t="n">
        <v>45674</v>
      </c>
      <c r="G4597" t="n">
        <v>3</v>
      </c>
      <c r="M4597" t="n">
        <v>36</v>
      </c>
      <c r="P4597" t="n">
        <v>9</v>
      </c>
      <c r="Q4597" t="n">
        <v>40</v>
      </c>
      <c r="S4597" t="n">
        <v>16</v>
      </c>
      <c r="T4597" t="n">
        <v>4</v>
      </c>
      <c r="U4597" t="n">
        <v>8</v>
      </c>
      <c r="V4597" t="n">
        <v>9</v>
      </c>
      <c r="Y4597" t="n">
        <v>11</v>
      </c>
      <c r="Z4597" t="n">
        <v>3</v>
      </c>
      <c r="AP4597" t="n">
        <v>7</v>
      </c>
    </row>
    <row r="4598">
      <c r="A4598" t="inlineStr">
        <is>
          <t>1-112/25</t>
        </is>
      </c>
      <c r="B4598" t="n">
        <v>300</v>
      </c>
      <c r="C4598" t="n">
        <v>131</v>
      </c>
      <c r="D4598" s="7" t="n">
        <v>45675</v>
      </c>
      <c r="H4598" t="n">
        <v>1</v>
      </c>
      <c r="M4598" t="n">
        <v>32</v>
      </c>
      <c r="P4598" t="n">
        <v>11</v>
      </c>
      <c r="Q4598" t="n">
        <v>72</v>
      </c>
      <c r="S4598" t="n">
        <v>14</v>
      </c>
      <c r="T4598" t="n">
        <v>13</v>
      </c>
      <c r="U4598" t="n">
        <v>10</v>
      </c>
      <c r="Y4598" t="n">
        <v>14</v>
      </c>
      <c r="AP4598" t="n">
        <v>1</v>
      </c>
      <c r="AR4598" t="n">
        <v>1</v>
      </c>
    </row>
    <row r="4599">
      <c r="A4599" t="inlineStr">
        <is>
          <t>1-113/25</t>
        </is>
      </c>
      <c r="B4599" t="n">
        <v>300</v>
      </c>
      <c r="C4599" t="n">
        <v>140</v>
      </c>
      <c r="D4599" s="7" t="n">
        <v>45676</v>
      </c>
      <c r="G4599" t="n">
        <v>1</v>
      </c>
      <c r="H4599" t="n">
        <v>3</v>
      </c>
      <c r="K4599" t="n">
        <v>1</v>
      </c>
      <c r="M4599" t="n">
        <v>33</v>
      </c>
      <c r="P4599" t="n">
        <v>17</v>
      </c>
      <c r="Q4599" t="n">
        <v>75</v>
      </c>
      <c r="S4599" t="n">
        <v>12</v>
      </c>
      <c r="T4599" t="n">
        <v>9</v>
      </c>
      <c r="U4599" t="n">
        <v>1</v>
      </c>
      <c r="Z4599" t="n">
        <v>3</v>
      </c>
      <c r="AB4599" t="n">
        <v>2</v>
      </c>
      <c r="AP4599" t="n">
        <v>3</v>
      </c>
    </row>
    <row r="4600">
      <c r="A4600" t="inlineStr">
        <is>
          <t>1-114/25</t>
        </is>
      </c>
      <c r="B4600" t="n">
        <v>300</v>
      </c>
      <c r="C4600" t="n">
        <v>95</v>
      </c>
      <c r="D4600" s="7" t="n">
        <v>45677</v>
      </c>
      <c r="G4600" t="n">
        <v>4</v>
      </c>
      <c r="H4600" t="n">
        <v>1</v>
      </c>
      <c r="M4600" t="n">
        <v>23</v>
      </c>
      <c r="P4600" t="n">
        <v>4</v>
      </c>
      <c r="Q4600" t="n">
        <v>126</v>
      </c>
      <c r="S4600" t="n">
        <v>9</v>
      </c>
      <c r="T4600" t="n">
        <v>6</v>
      </c>
      <c r="U4600" t="n">
        <v>7</v>
      </c>
      <c r="Y4600" t="n">
        <v>8</v>
      </c>
      <c r="Z4600" t="n">
        <v>3</v>
      </c>
      <c r="AC4600" t="n">
        <v>3</v>
      </c>
      <c r="AP4600" t="n">
        <v>9</v>
      </c>
      <c r="AR4600" t="n">
        <v>2</v>
      </c>
    </row>
    <row r="4601">
      <c r="A4601" t="inlineStr">
        <is>
          <t>1-115/25</t>
        </is>
      </c>
      <c r="B4601" t="n">
        <v>300</v>
      </c>
      <c r="C4601" t="n">
        <v>158</v>
      </c>
      <c r="D4601" s="7" t="n">
        <v>45676</v>
      </c>
      <c r="H4601" t="n">
        <v>3</v>
      </c>
      <c r="K4601" t="n">
        <v>1</v>
      </c>
      <c r="M4601" t="n">
        <v>27</v>
      </c>
      <c r="P4601" t="n">
        <v>14</v>
      </c>
      <c r="Q4601" t="n">
        <v>58</v>
      </c>
      <c r="S4601" t="n">
        <v>16</v>
      </c>
      <c r="T4601" t="n">
        <v>6</v>
      </c>
      <c r="U4601" t="n">
        <v>3</v>
      </c>
      <c r="V4601" t="n">
        <v>4</v>
      </c>
      <c r="Y4601" t="n">
        <v>1</v>
      </c>
      <c r="Z4601" t="n">
        <v>2</v>
      </c>
      <c r="AF4601" t="n">
        <v>1</v>
      </c>
      <c r="AP4601" t="n">
        <v>2</v>
      </c>
      <c r="AR4601" t="n">
        <v>3</v>
      </c>
      <c r="AT4601" t="n">
        <v>1</v>
      </c>
    </row>
    <row r="4602">
      <c r="A4602" t="inlineStr">
        <is>
          <t>1-116/25</t>
        </is>
      </c>
      <c r="B4602" t="n">
        <v>300</v>
      </c>
      <c r="C4602" t="n">
        <v>128</v>
      </c>
      <c r="D4602" s="7" t="n">
        <v>45677</v>
      </c>
      <c r="G4602" t="n">
        <v>2</v>
      </c>
      <c r="M4602" t="n">
        <v>29</v>
      </c>
      <c r="P4602" t="n">
        <v>11</v>
      </c>
      <c r="Q4602" t="n">
        <v>81</v>
      </c>
      <c r="S4602" t="n">
        <v>12</v>
      </c>
      <c r="T4602" t="n">
        <v>7</v>
      </c>
      <c r="U4602" t="n">
        <v>7</v>
      </c>
      <c r="V4602" t="n">
        <v>1</v>
      </c>
      <c r="Y4602" t="n">
        <v>11</v>
      </c>
      <c r="AL4602" t="n">
        <v>4</v>
      </c>
      <c r="AO4602" t="n">
        <v>2</v>
      </c>
      <c r="AP4602" t="n">
        <v>5</v>
      </c>
    </row>
    <row r="4603">
      <c r="A4603" t="inlineStr">
        <is>
          <t>1-121/25</t>
        </is>
      </c>
      <c r="B4603" t="n">
        <v>236</v>
      </c>
      <c r="C4603" t="n">
        <v>25</v>
      </c>
      <c r="D4603" s="7" t="n">
        <v>45676</v>
      </c>
      <c r="G4603" t="n">
        <v>29</v>
      </c>
      <c r="H4603" t="n">
        <v>4</v>
      </c>
      <c r="K4603" t="n">
        <v>2</v>
      </c>
      <c r="N4603" t="n">
        <v>6</v>
      </c>
      <c r="Q4603" t="n">
        <v>11</v>
      </c>
      <c r="R4603" t="n">
        <v>119</v>
      </c>
      <c r="Z4603" t="n">
        <v>25</v>
      </c>
      <c r="AB4603" t="n">
        <v>12</v>
      </c>
      <c r="AD4603" t="n">
        <v>1</v>
      </c>
      <c r="AP4603" t="n">
        <v>2</v>
      </c>
    </row>
    <row r="4604">
      <c r="A4604" t="inlineStr">
        <is>
          <t>1-123/25</t>
        </is>
      </c>
      <c r="B4604" t="n">
        <v>236</v>
      </c>
      <c r="C4604" t="n">
        <v>22</v>
      </c>
      <c r="D4604" s="7" t="n">
        <v>45676</v>
      </c>
      <c r="G4604" t="n">
        <v>31</v>
      </c>
      <c r="H4604" t="n">
        <v>1</v>
      </c>
      <c r="N4604" t="n">
        <v>6</v>
      </c>
      <c r="Q4604" t="n">
        <v>18</v>
      </c>
      <c r="R4604" t="n">
        <v>142</v>
      </c>
      <c r="Z4604" t="n">
        <v>14</v>
      </c>
      <c r="AB4604" t="n">
        <v>1</v>
      </c>
      <c r="AP4604" t="n">
        <v>1</v>
      </c>
    </row>
    <row r="4605">
      <c r="A4605" t="inlineStr">
        <is>
          <t>1-124/25</t>
        </is>
      </c>
      <c r="B4605" t="n">
        <v>300</v>
      </c>
      <c r="C4605" t="n">
        <v>118</v>
      </c>
      <c r="D4605" s="7" t="n">
        <v>45678</v>
      </c>
      <c r="G4605" t="n">
        <v>2</v>
      </c>
      <c r="M4605" t="n">
        <v>31</v>
      </c>
      <c r="P4605" t="n">
        <v>7</v>
      </c>
      <c r="Q4605" t="n">
        <v>87</v>
      </c>
      <c r="S4605" t="n">
        <v>15</v>
      </c>
      <c r="T4605" t="n">
        <v>7</v>
      </c>
      <c r="U4605" t="n">
        <v>6</v>
      </c>
      <c r="Y4605" t="n">
        <v>16</v>
      </c>
      <c r="AB4605" t="n">
        <v>1</v>
      </c>
      <c r="AC4605" t="n">
        <v>2</v>
      </c>
      <c r="AL4605" t="n">
        <v>1</v>
      </c>
      <c r="AP4605" t="n">
        <v>7</v>
      </c>
    </row>
    <row r="4606">
      <c r="A4606" t="inlineStr">
        <is>
          <t>1-125/25</t>
        </is>
      </c>
      <c r="B4606" t="n">
        <v>300</v>
      </c>
      <c r="C4606" t="n">
        <v>138</v>
      </c>
      <c r="D4606" s="7" t="n">
        <v>45677</v>
      </c>
      <c r="G4606" t="n">
        <v>1</v>
      </c>
      <c r="H4606" t="n">
        <v>1</v>
      </c>
      <c r="M4606" t="n">
        <v>36</v>
      </c>
      <c r="P4606" t="n">
        <v>12</v>
      </c>
      <c r="Q4606" t="n">
        <v>38</v>
      </c>
      <c r="S4606" t="n">
        <v>17</v>
      </c>
      <c r="T4606" t="n">
        <v>20</v>
      </c>
      <c r="U4606" t="n">
        <v>3</v>
      </c>
      <c r="Y4606" t="n">
        <v>13</v>
      </c>
      <c r="AB4606" t="n">
        <v>1</v>
      </c>
      <c r="AC4606" t="n">
        <v>3</v>
      </c>
      <c r="AL4606" t="n">
        <v>3</v>
      </c>
      <c r="AP4606" t="n">
        <v>14</v>
      </c>
    </row>
    <row r="4607">
      <c r="A4607" t="inlineStr">
        <is>
          <t>1-126/25</t>
        </is>
      </c>
      <c r="B4607" t="n">
        <v>300</v>
      </c>
      <c r="C4607" t="n">
        <v>107</v>
      </c>
      <c r="D4607" s="7" t="n">
        <v>45677</v>
      </c>
      <c r="G4607" t="n">
        <v>1</v>
      </c>
      <c r="H4607" t="n">
        <v>2</v>
      </c>
      <c r="M4607" t="n">
        <v>33</v>
      </c>
      <c r="P4607" t="n">
        <v>6</v>
      </c>
      <c r="Q4607" t="n">
        <v>86</v>
      </c>
      <c r="S4607" t="n">
        <v>9</v>
      </c>
      <c r="T4607" t="n">
        <v>18</v>
      </c>
      <c r="U4607" t="n">
        <v>5</v>
      </c>
      <c r="V4607" t="n">
        <v>13</v>
      </c>
      <c r="Y4607" t="n">
        <v>9</v>
      </c>
      <c r="Z4607" t="n">
        <v>5</v>
      </c>
      <c r="AC4607" t="n">
        <v>1</v>
      </c>
      <c r="AP4607" t="n">
        <v>5</v>
      </c>
    </row>
    <row r="4608">
      <c r="A4608" t="inlineStr">
        <is>
          <t>1-128/25</t>
        </is>
      </c>
      <c r="B4608" t="n">
        <v>300</v>
      </c>
      <c r="C4608" t="n">
        <v>83</v>
      </c>
      <c r="D4608" s="7" t="n">
        <v>45677</v>
      </c>
      <c r="G4608" t="n">
        <v>14</v>
      </c>
      <c r="M4608" t="n">
        <v>27</v>
      </c>
      <c r="P4608" t="n">
        <v>8</v>
      </c>
      <c r="Q4608" t="n">
        <v>111</v>
      </c>
      <c r="S4608" t="n">
        <v>14</v>
      </c>
      <c r="T4608" t="n">
        <v>9</v>
      </c>
      <c r="U4608" t="n">
        <v>8</v>
      </c>
      <c r="Y4608" t="n">
        <v>13</v>
      </c>
      <c r="Z4608" t="n">
        <v>2</v>
      </c>
      <c r="AL4608" t="n">
        <v>1</v>
      </c>
      <c r="AP4608" t="n">
        <v>10</v>
      </c>
    </row>
    <row r="4609">
      <c r="A4609" t="inlineStr">
        <is>
          <t>1-129/25</t>
        </is>
      </c>
      <c r="B4609" t="n">
        <v>300</v>
      </c>
      <c r="C4609" t="n">
        <v>108</v>
      </c>
      <c r="D4609" s="7" t="n">
        <v>45677</v>
      </c>
      <c r="G4609" t="n">
        <v>2</v>
      </c>
      <c r="M4609" t="n">
        <v>29</v>
      </c>
      <c r="P4609" t="n">
        <v>7</v>
      </c>
      <c r="Q4609" t="n">
        <v>96</v>
      </c>
      <c r="S4609" t="n">
        <v>16</v>
      </c>
      <c r="T4609" t="n">
        <v>5</v>
      </c>
      <c r="U4609" t="n">
        <v>8</v>
      </c>
      <c r="V4609" t="n">
        <v>2</v>
      </c>
      <c r="W4609" t="n">
        <v>1</v>
      </c>
      <c r="Y4609" t="n">
        <v>10</v>
      </c>
      <c r="Z4609" t="n">
        <v>4</v>
      </c>
      <c r="AL4609" t="n">
        <v>1</v>
      </c>
      <c r="AP4609" t="n">
        <v>11</v>
      </c>
    </row>
    <row r="4610">
      <c r="A4610" t="inlineStr">
        <is>
          <t>1-131/25</t>
        </is>
      </c>
      <c r="B4610" t="n">
        <v>300</v>
      </c>
      <c r="C4610" t="n">
        <v>74</v>
      </c>
      <c r="D4610" s="7" t="n">
        <v>45677</v>
      </c>
      <c r="M4610" t="n">
        <v>34</v>
      </c>
      <c r="P4610" t="n">
        <v>3</v>
      </c>
      <c r="Q4610" t="n">
        <v>142</v>
      </c>
      <c r="S4610" t="n">
        <v>8</v>
      </c>
      <c r="T4610" t="n">
        <v>5</v>
      </c>
      <c r="U4610" t="n">
        <v>4</v>
      </c>
      <c r="V4610" t="n">
        <v>1</v>
      </c>
      <c r="Y4610" t="n">
        <v>5</v>
      </c>
      <c r="Z4610" t="n">
        <v>4</v>
      </c>
      <c r="AB4610" t="n">
        <v>1</v>
      </c>
      <c r="AC4610" t="n">
        <v>1</v>
      </c>
      <c r="AE4610" t="n">
        <v>5</v>
      </c>
      <c r="AL4610" t="n">
        <v>1</v>
      </c>
      <c r="AP4610" t="n">
        <v>11</v>
      </c>
      <c r="AR4610" t="n">
        <v>1</v>
      </c>
    </row>
    <row r="4611">
      <c r="A4611" t="inlineStr">
        <is>
          <t>1-132/25</t>
        </is>
      </c>
      <c r="B4611" t="n">
        <v>300</v>
      </c>
      <c r="C4611" t="n">
        <v>128</v>
      </c>
      <c r="D4611" s="7" t="n">
        <v>45676</v>
      </c>
      <c r="H4611" t="n">
        <v>1</v>
      </c>
      <c r="M4611" t="n">
        <v>17</v>
      </c>
      <c r="P4611" t="n">
        <v>9</v>
      </c>
      <c r="Q4611" t="n">
        <v>109</v>
      </c>
      <c r="S4611" t="n">
        <v>13</v>
      </c>
      <c r="T4611" t="n">
        <v>6</v>
      </c>
      <c r="U4611" t="n">
        <v>4</v>
      </c>
      <c r="V4611" t="n">
        <v>2</v>
      </c>
      <c r="W4611" t="n">
        <v>1</v>
      </c>
      <c r="Y4611" t="n">
        <v>2</v>
      </c>
      <c r="Z4611" t="n">
        <v>4</v>
      </c>
      <c r="AP4611" t="n">
        <v>4</v>
      </c>
    </row>
    <row r="4612">
      <c r="A4612" t="inlineStr">
        <is>
          <t>1-133/25</t>
        </is>
      </c>
      <c r="B4612" t="n">
        <v>300</v>
      </c>
      <c r="C4612" t="n">
        <v>95</v>
      </c>
      <c r="D4612" s="7" t="n">
        <v>45678</v>
      </c>
      <c r="M4612" t="n">
        <v>50</v>
      </c>
      <c r="P4612" t="n">
        <v>11</v>
      </c>
      <c r="Q4612" t="n">
        <v>56</v>
      </c>
      <c r="S4612" t="n">
        <v>29</v>
      </c>
      <c r="T4612" t="n">
        <v>24</v>
      </c>
      <c r="U4612" t="n">
        <v>7</v>
      </c>
      <c r="W4612" t="n">
        <v>2</v>
      </c>
      <c r="Y4612" t="n">
        <v>19</v>
      </c>
      <c r="AD4612" t="n">
        <v>1</v>
      </c>
      <c r="AP4612" t="n">
        <v>5</v>
      </c>
      <c r="AR4612" t="n">
        <v>1</v>
      </c>
    </row>
    <row r="4613">
      <c r="A4613" t="inlineStr">
        <is>
          <t>1-134/25</t>
        </is>
      </c>
      <c r="B4613" t="n">
        <v>300</v>
      </c>
      <c r="C4613" t="n">
        <v>70</v>
      </c>
      <c r="D4613" s="7" t="n">
        <v>45678</v>
      </c>
      <c r="G4613" t="n">
        <v>2</v>
      </c>
      <c r="H4613" t="n">
        <v>2</v>
      </c>
      <c r="M4613" t="n">
        <v>28</v>
      </c>
      <c r="P4613" t="n">
        <v>3</v>
      </c>
      <c r="Q4613" t="n">
        <v>124</v>
      </c>
      <c r="S4613" t="n">
        <v>13</v>
      </c>
      <c r="T4613" t="n">
        <v>19</v>
      </c>
      <c r="U4613" t="n">
        <v>2</v>
      </c>
      <c r="V4613" t="n">
        <v>4</v>
      </c>
      <c r="Y4613" t="n">
        <v>10</v>
      </c>
      <c r="Z4613" t="n">
        <v>5</v>
      </c>
      <c r="AC4613" t="n">
        <v>11</v>
      </c>
      <c r="AL4613" t="n">
        <v>2</v>
      </c>
      <c r="AP4613" t="n">
        <v>5</v>
      </c>
    </row>
    <row r="4614">
      <c r="A4614" t="inlineStr">
        <is>
          <t>1-135/25</t>
        </is>
      </c>
      <c r="B4614" t="n">
        <v>300</v>
      </c>
      <c r="C4614" t="n">
        <v>131</v>
      </c>
      <c r="D4614" s="7" t="n">
        <v>45678</v>
      </c>
      <c r="G4614" t="n">
        <v>2</v>
      </c>
      <c r="M4614" t="n">
        <v>26</v>
      </c>
      <c r="P4614" t="n">
        <v>5</v>
      </c>
      <c r="Q4614" t="n">
        <v>80</v>
      </c>
      <c r="S4614" t="n">
        <v>12</v>
      </c>
      <c r="T4614" t="n">
        <v>11</v>
      </c>
      <c r="U4614" t="n">
        <v>4</v>
      </c>
      <c r="Y4614" t="n">
        <v>13</v>
      </c>
      <c r="AC4614" t="n">
        <v>3</v>
      </c>
      <c r="AL4614" t="n">
        <v>3</v>
      </c>
      <c r="AP4614" t="n">
        <v>10</v>
      </c>
    </row>
    <row r="4615">
      <c r="A4615" t="inlineStr">
        <is>
          <t>1-136/25</t>
        </is>
      </c>
      <c r="B4615" t="n">
        <v>300</v>
      </c>
      <c r="C4615" t="n">
        <v>171</v>
      </c>
      <c r="D4615" s="7" t="n">
        <v>45676</v>
      </c>
      <c r="H4615" t="n">
        <v>6</v>
      </c>
      <c r="M4615" t="n">
        <v>11</v>
      </c>
      <c r="P4615" t="n">
        <v>13</v>
      </c>
      <c r="Q4615" t="n">
        <v>50</v>
      </c>
      <c r="S4615" t="n">
        <v>16</v>
      </c>
      <c r="T4615" t="n">
        <v>12</v>
      </c>
      <c r="U4615" t="n">
        <v>8</v>
      </c>
      <c r="W4615" t="n">
        <v>1</v>
      </c>
      <c r="Y4615" t="n">
        <v>3</v>
      </c>
      <c r="Z4615" t="n">
        <v>3</v>
      </c>
      <c r="AD4615" t="n">
        <v>1</v>
      </c>
      <c r="AL4615" t="n">
        <v>1</v>
      </c>
      <c r="AP4615" t="n">
        <v>3</v>
      </c>
      <c r="AR4615" t="n">
        <v>1</v>
      </c>
    </row>
    <row r="4616">
      <c r="A4616" t="inlineStr">
        <is>
          <t>1-138/25</t>
        </is>
      </c>
      <c r="B4616" t="n">
        <v>300</v>
      </c>
      <c r="C4616" t="n">
        <v>130</v>
      </c>
      <c r="D4616" s="7" t="n">
        <v>45678</v>
      </c>
      <c r="G4616" t="n">
        <v>1</v>
      </c>
      <c r="M4616" t="n">
        <v>30</v>
      </c>
      <c r="P4616" t="n">
        <v>4</v>
      </c>
      <c r="Q4616" t="n">
        <v>76</v>
      </c>
      <c r="S4616" t="n">
        <v>18</v>
      </c>
      <c r="T4616" t="n">
        <v>8</v>
      </c>
      <c r="U4616" t="n">
        <v>4</v>
      </c>
      <c r="V4616" t="n">
        <v>9</v>
      </c>
      <c r="Y4616" t="n">
        <v>12</v>
      </c>
      <c r="AP4616" t="n">
        <v>8</v>
      </c>
    </row>
    <row r="4617">
      <c r="A4617" t="inlineStr">
        <is>
          <t>1-139/25</t>
        </is>
      </c>
      <c r="B4617" t="n">
        <v>300</v>
      </c>
      <c r="C4617" t="n">
        <v>114</v>
      </c>
      <c r="D4617" s="7" t="n">
        <v>45678</v>
      </c>
      <c r="G4617" t="n">
        <v>2</v>
      </c>
      <c r="H4617" t="n">
        <v>1</v>
      </c>
      <c r="M4617" t="n">
        <v>46</v>
      </c>
      <c r="P4617" t="n">
        <v>7</v>
      </c>
      <c r="Q4617" t="n">
        <v>49</v>
      </c>
      <c r="S4617" t="n">
        <v>28</v>
      </c>
      <c r="T4617" t="n">
        <v>12</v>
      </c>
      <c r="U4617" t="n">
        <v>8</v>
      </c>
      <c r="V4617" t="n">
        <v>4</v>
      </c>
      <c r="Y4617" t="n">
        <v>17</v>
      </c>
      <c r="Z4617" t="n">
        <v>4</v>
      </c>
      <c r="AC4617" t="n">
        <v>2</v>
      </c>
      <c r="AP4617" t="n">
        <v>5</v>
      </c>
      <c r="AR4617" t="n">
        <v>1</v>
      </c>
    </row>
    <row r="4618">
      <c r="A4618" t="inlineStr">
        <is>
          <t>1-140/25</t>
        </is>
      </c>
      <c r="B4618" t="n">
        <v>300</v>
      </c>
      <c r="C4618" t="n">
        <v>138</v>
      </c>
      <c r="D4618" s="7" t="n">
        <v>45678</v>
      </c>
      <c r="M4618" t="n">
        <v>37</v>
      </c>
      <c r="P4618" t="n">
        <v>7</v>
      </c>
      <c r="Q4618" t="n">
        <v>28</v>
      </c>
      <c r="S4618" t="n">
        <v>20</v>
      </c>
      <c r="T4618" t="n">
        <v>20</v>
      </c>
      <c r="U4618" t="n">
        <v>4</v>
      </c>
      <c r="V4618" t="n">
        <v>7</v>
      </c>
      <c r="Y4618" t="n">
        <v>19</v>
      </c>
      <c r="AC4618" t="n">
        <v>14</v>
      </c>
      <c r="AP4618" t="n">
        <v>6</v>
      </c>
    </row>
    <row r="4619">
      <c r="A4619" t="inlineStr">
        <is>
          <t>1-141/25</t>
        </is>
      </c>
      <c r="B4619" t="n">
        <v>300</v>
      </c>
      <c r="C4619" t="n">
        <v>143</v>
      </c>
      <c r="D4619" s="7" t="n">
        <v>45677</v>
      </c>
      <c r="H4619" t="n">
        <v>1</v>
      </c>
      <c r="M4619" t="n">
        <v>32</v>
      </c>
      <c r="P4619" t="n">
        <v>4</v>
      </c>
      <c r="Q4619" t="n">
        <v>61</v>
      </c>
      <c r="S4619" t="n">
        <v>9</v>
      </c>
      <c r="T4619" t="n">
        <v>7</v>
      </c>
      <c r="U4619" t="n">
        <v>6</v>
      </c>
      <c r="V4619" t="n">
        <v>1</v>
      </c>
      <c r="W4619" t="n">
        <v>4</v>
      </c>
      <c r="Y4619" t="n">
        <v>13</v>
      </c>
      <c r="AC4619" t="n">
        <v>7</v>
      </c>
      <c r="AL4619" t="n">
        <v>1</v>
      </c>
      <c r="AP4619" t="n">
        <v>10</v>
      </c>
      <c r="AR4619" t="n">
        <v>1</v>
      </c>
    </row>
    <row r="4620">
      <c r="A4620" t="inlineStr">
        <is>
          <t>1-145/25</t>
        </is>
      </c>
      <c r="B4620" t="n">
        <v>300</v>
      </c>
      <c r="C4620" t="n">
        <v>154</v>
      </c>
      <c r="D4620" s="7" t="n">
        <v>45678</v>
      </c>
      <c r="G4620" t="n">
        <v>6</v>
      </c>
      <c r="M4620" t="n">
        <v>29</v>
      </c>
      <c r="P4620" t="n">
        <v>2</v>
      </c>
      <c r="Q4620" t="n">
        <v>68</v>
      </c>
      <c r="S4620" t="n">
        <v>10</v>
      </c>
      <c r="T4620" t="n">
        <v>2</v>
      </c>
      <c r="U4620" t="n">
        <v>2</v>
      </c>
      <c r="V4620" t="n">
        <v>1</v>
      </c>
      <c r="Y4620" t="n">
        <v>8</v>
      </c>
      <c r="Z4620" t="n">
        <v>7</v>
      </c>
      <c r="AL4620" t="n">
        <v>3</v>
      </c>
      <c r="AO4620" t="n">
        <v>1</v>
      </c>
      <c r="AP4620" t="n">
        <v>7</v>
      </c>
    </row>
    <row r="4621">
      <c r="A4621" t="inlineStr">
        <is>
          <t>1-146/25</t>
        </is>
      </c>
      <c r="B4621" t="n">
        <v>300</v>
      </c>
      <c r="C4621" t="n">
        <v>143</v>
      </c>
      <c r="D4621" s="7" t="n">
        <v>45678</v>
      </c>
      <c r="M4621" t="n">
        <v>17</v>
      </c>
      <c r="P4621" t="n">
        <v>6</v>
      </c>
      <c r="Q4621" t="n">
        <v>81</v>
      </c>
      <c r="S4621" t="n">
        <v>17</v>
      </c>
      <c r="T4621" t="n">
        <v>7</v>
      </c>
      <c r="U4621" t="n">
        <v>7</v>
      </c>
      <c r="Y4621" t="n">
        <v>16</v>
      </c>
      <c r="AC4621" t="n">
        <v>1</v>
      </c>
      <c r="AL4621" t="n">
        <v>1</v>
      </c>
      <c r="AP4621" t="n">
        <v>4</v>
      </c>
    </row>
    <row r="4622">
      <c r="A4622" t="inlineStr">
        <is>
          <t>1-147/25</t>
        </is>
      </c>
      <c r="B4622" t="n">
        <v>300</v>
      </c>
      <c r="C4622" t="n">
        <v>150</v>
      </c>
      <c r="D4622" s="7" t="n">
        <v>45678</v>
      </c>
      <c r="M4622" t="n">
        <v>40</v>
      </c>
      <c r="P4622" t="n">
        <v>3</v>
      </c>
      <c r="Q4622" t="n">
        <v>69</v>
      </c>
      <c r="S4622" t="n">
        <v>9</v>
      </c>
      <c r="T4622" t="n">
        <v>4</v>
      </c>
      <c r="U4622" t="n">
        <v>4</v>
      </c>
      <c r="W4622" t="n">
        <v>2</v>
      </c>
      <c r="Y4622" t="n">
        <v>9</v>
      </c>
      <c r="Z4622" t="n">
        <v>3</v>
      </c>
      <c r="AP4622" t="n">
        <v>6</v>
      </c>
      <c r="AR4622" t="n">
        <v>1</v>
      </c>
    </row>
    <row r="4623">
      <c r="A4623" t="inlineStr">
        <is>
          <t>1-150/25</t>
        </is>
      </c>
      <c r="B4623" t="n">
        <v>300</v>
      </c>
      <c r="C4623" t="n">
        <v>125</v>
      </c>
      <c r="D4623" s="7" t="n">
        <v>45678</v>
      </c>
      <c r="H4623" t="n">
        <v>1</v>
      </c>
      <c r="M4623" t="n">
        <v>25</v>
      </c>
      <c r="P4623" t="n">
        <v>6</v>
      </c>
      <c r="Q4623" t="n">
        <v>82</v>
      </c>
      <c r="S4623" t="n">
        <v>19</v>
      </c>
      <c r="T4623" t="n">
        <v>4</v>
      </c>
      <c r="U4623" t="n">
        <v>5</v>
      </c>
      <c r="Y4623" t="n">
        <v>16</v>
      </c>
      <c r="Z4623" t="n">
        <v>1</v>
      </c>
      <c r="AB4623" t="n">
        <v>1</v>
      </c>
      <c r="AC4623" t="n">
        <v>6</v>
      </c>
      <c r="AP4623" t="n">
        <v>8</v>
      </c>
      <c r="AR4623" t="n">
        <v>1</v>
      </c>
    </row>
    <row r="4624">
      <c r="A4624" t="inlineStr">
        <is>
          <t>1-153/25</t>
        </is>
      </c>
      <c r="B4624" t="n">
        <v>300</v>
      </c>
      <c r="C4624" t="n">
        <v>81</v>
      </c>
      <c r="D4624" s="7" t="n">
        <v>45678</v>
      </c>
      <c r="G4624" t="n">
        <v>1</v>
      </c>
      <c r="M4624" t="n">
        <v>28</v>
      </c>
      <c r="P4624" t="n">
        <v>5</v>
      </c>
      <c r="Q4624" t="n">
        <v>105</v>
      </c>
      <c r="S4624" t="n">
        <v>18</v>
      </c>
      <c r="T4624" t="n">
        <v>31</v>
      </c>
      <c r="U4624" t="n">
        <v>6</v>
      </c>
      <c r="Y4624" t="n">
        <v>13</v>
      </c>
      <c r="AC4624" t="n">
        <v>7</v>
      </c>
      <c r="AD4624" t="n">
        <v>1</v>
      </c>
      <c r="AP4624" t="n">
        <v>4</v>
      </c>
    </row>
    <row r="4625">
      <c r="A4625" t="inlineStr">
        <is>
          <t>1-155/25</t>
        </is>
      </c>
      <c r="B4625" t="n">
        <v>300</v>
      </c>
      <c r="C4625" t="n">
        <v>142</v>
      </c>
      <c r="D4625" s="7" t="n">
        <v>45678</v>
      </c>
      <c r="G4625" t="n">
        <v>2</v>
      </c>
      <c r="H4625" t="n">
        <v>2</v>
      </c>
      <c r="M4625" t="n">
        <v>37</v>
      </c>
      <c r="P4625" t="n">
        <v>3</v>
      </c>
      <c r="Q4625" t="n">
        <v>71</v>
      </c>
      <c r="S4625" t="n">
        <v>10</v>
      </c>
      <c r="T4625" t="n">
        <v>5</v>
      </c>
      <c r="U4625" t="n">
        <v>3</v>
      </c>
      <c r="V4625" t="n">
        <v>3</v>
      </c>
      <c r="Y4625" t="n">
        <v>11</v>
      </c>
      <c r="AC4625" t="n">
        <v>2</v>
      </c>
      <c r="AL4625" t="n">
        <v>1</v>
      </c>
      <c r="AM4625" t="n">
        <v>1</v>
      </c>
      <c r="AP4625" t="n">
        <v>4</v>
      </c>
      <c r="AR4625" t="n">
        <v>2</v>
      </c>
      <c r="AT4625" t="n">
        <v>1</v>
      </c>
    </row>
    <row r="4626">
      <c r="A4626" t="inlineStr">
        <is>
          <t>1-160/25</t>
        </is>
      </c>
      <c r="B4626" t="n">
        <v>300</v>
      </c>
      <c r="C4626" t="n">
        <v>136</v>
      </c>
      <c r="D4626" s="7" t="n">
        <v>45678</v>
      </c>
      <c r="G4626" t="n">
        <v>2</v>
      </c>
      <c r="H4626" t="n">
        <v>4</v>
      </c>
      <c r="M4626" t="n">
        <v>34</v>
      </c>
      <c r="P4626" t="n">
        <v>3</v>
      </c>
      <c r="Q4626" t="n">
        <v>62</v>
      </c>
      <c r="S4626" t="n">
        <v>18</v>
      </c>
      <c r="T4626" t="n">
        <v>2</v>
      </c>
      <c r="U4626" t="n">
        <v>4</v>
      </c>
      <c r="V4626" t="n">
        <v>3</v>
      </c>
      <c r="Y4626" t="n">
        <v>17</v>
      </c>
      <c r="Z4626" t="n">
        <v>2</v>
      </c>
      <c r="AC4626" t="n">
        <v>2</v>
      </c>
      <c r="AL4626" t="n">
        <v>2</v>
      </c>
      <c r="AP4626" t="n">
        <v>9</v>
      </c>
    </row>
    <row r="4627">
      <c r="A4627" t="inlineStr">
        <is>
          <t>1-165/25</t>
        </is>
      </c>
      <c r="B4627" t="n">
        <v>300</v>
      </c>
      <c r="C4627" t="n">
        <v>166</v>
      </c>
      <c r="D4627" s="7" t="n">
        <v>45679</v>
      </c>
      <c r="E4627" t="inlineStr">
        <is>
          <t>Улитина</t>
        </is>
      </c>
      <c r="F4627" t="inlineStr">
        <is>
          <t>Рябова</t>
        </is>
      </c>
      <c r="M4627" t="n">
        <v>24</v>
      </c>
      <c r="P4627" t="n">
        <v>11</v>
      </c>
      <c r="Q4627" t="n">
        <v>30</v>
      </c>
      <c r="S4627" t="n">
        <v>18</v>
      </c>
      <c r="T4627" t="n">
        <v>12</v>
      </c>
      <c r="U4627" t="n">
        <v>10</v>
      </c>
      <c r="W4627" t="n">
        <v>8</v>
      </c>
      <c r="Y4627" t="n">
        <v>8</v>
      </c>
      <c r="AC4627" t="n">
        <v>11</v>
      </c>
      <c r="AP4627" t="n">
        <v>2</v>
      </c>
    </row>
    <row r="4628">
      <c r="A4628" t="inlineStr">
        <is>
          <t>1-31/25</t>
        </is>
      </c>
      <c r="B4628" t="n">
        <v>300</v>
      </c>
      <c r="C4628" t="n">
        <v>190</v>
      </c>
      <c r="D4628" s="7" t="n">
        <v>45679</v>
      </c>
      <c r="E4628" t="inlineStr">
        <is>
          <t>Улитина</t>
        </is>
      </c>
      <c r="F4628" t="inlineStr">
        <is>
          <t>Рябова</t>
        </is>
      </c>
      <c r="G4628" t="n">
        <v>1</v>
      </c>
      <c r="H4628" t="n">
        <v>1</v>
      </c>
      <c r="K4628" t="n">
        <v>1</v>
      </c>
      <c r="M4628" t="n">
        <v>19</v>
      </c>
      <c r="P4628" t="n">
        <v>14</v>
      </c>
      <c r="Q4628" t="n">
        <v>48</v>
      </c>
      <c r="S4628" t="n">
        <v>12</v>
      </c>
      <c r="T4628" t="n">
        <v>3</v>
      </c>
      <c r="U4628" t="n">
        <v>2</v>
      </c>
      <c r="V4628" t="n">
        <v>3</v>
      </c>
      <c r="Y4628" t="n">
        <v>4</v>
      </c>
      <c r="Z4628" t="n">
        <v>1</v>
      </c>
      <c r="AR4628" t="n">
        <v>1</v>
      </c>
    </row>
    <row r="4629">
      <c r="A4629" t="inlineStr">
        <is>
          <t>1-167/25</t>
        </is>
      </c>
      <c r="B4629" t="n">
        <v>300</v>
      </c>
      <c r="C4629" t="n">
        <v>169</v>
      </c>
      <c r="D4629" s="7" t="n">
        <v>45679</v>
      </c>
      <c r="E4629" t="inlineStr">
        <is>
          <t>Улитина</t>
        </is>
      </c>
      <c r="F4629" t="inlineStr">
        <is>
          <t>Рябова</t>
        </is>
      </c>
      <c r="G4629" t="n">
        <v>1</v>
      </c>
      <c r="M4629" t="n">
        <v>12</v>
      </c>
      <c r="P4629" t="n">
        <v>4</v>
      </c>
      <c r="Q4629" t="n">
        <v>44</v>
      </c>
      <c r="S4629" t="n">
        <v>8</v>
      </c>
      <c r="T4629" t="n">
        <v>8</v>
      </c>
      <c r="U4629" t="n">
        <v>2</v>
      </c>
      <c r="W4629" t="n">
        <v>1</v>
      </c>
      <c r="Y4629" t="n">
        <v>8</v>
      </c>
      <c r="Z4629" t="n">
        <v>31</v>
      </c>
      <c r="AB4629" t="n">
        <v>1</v>
      </c>
      <c r="AC4629" t="n">
        <v>2</v>
      </c>
      <c r="AP4629" t="n">
        <v>8</v>
      </c>
      <c r="AR4629" t="n">
        <v>1</v>
      </c>
    </row>
    <row r="4630">
      <c r="A4630" t="inlineStr">
        <is>
          <t>1-127/25</t>
        </is>
      </c>
      <c r="B4630" t="n">
        <v>300</v>
      </c>
      <c r="C4630" t="n">
        <v>115</v>
      </c>
      <c r="D4630" s="7" t="n">
        <v>45679</v>
      </c>
      <c r="E4630" t="inlineStr">
        <is>
          <t>Улитина</t>
        </is>
      </c>
      <c r="F4630" t="inlineStr">
        <is>
          <t>Рябова</t>
        </is>
      </c>
      <c r="H4630" t="n">
        <v>1</v>
      </c>
      <c r="K4630" t="n">
        <v>2</v>
      </c>
      <c r="M4630" t="n">
        <v>13</v>
      </c>
      <c r="P4630" t="n">
        <v>17</v>
      </c>
      <c r="Q4630" t="n">
        <v>82</v>
      </c>
      <c r="S4630" t="n">
        <v>14</v>
      </c>
      <c r="T4630" t="n">
        <v>25</v>
      </c>
      <c r="U4630" t="n">
        <v>10</v>
      </c>
      <c r="V4630" t="n">
        <v>2</v>
      </c>
      <c r="Y4630" t="n">
        <v>15</v>
      </c>
      <c r="AP4630" t="n">
        <v>4</v>
      </c>
    </row>
    <row r="4631">
      <c r="A4631" t="inlineStr">
        <is>
          <t>1-158/25</t>
        </is>
      </c>
      <c r="B4631" t="n">
        <v>300</v>
      </c>
      <c r="C4631" t="n">
        <v>121</v>
      </c>
      <c r="D4631" s="7" t="n">
        <v>45679</v>
      </c>
      <c r="E4631" t="inlineStr">
        <is>
          <t>Улитина</t>
        </is>
      </c>
      <c r="F4631" t="inlineStr">
        <is>
          <t>Рябова</t>
        </is>
      </c>
      <c r="G4631" t="n">
        <v>1</v>
      </c>
      <c r="M4631" t="n">
        <v>12</v>
      </c>
      <c r="P4631" t="n">
        <v>13</v>
      </c>
      <c r="Q4631" t="n">
        <v>95</v>
      </c>
      <c r="S4631" t="n">
        <v>17</v>
      </c>
      <c r="T4631" t="n">
        <v>11</v>
      </c>
      <c r="U4631" t="n">
        <v>8</v>
      </c>
      <c r="Y4631" t="n">
        <v>13</v>
      </c>
      <c r="Z4631" t="n">
        <v>2</v>
      </c>
      <c r="AP4631" t="n">
        <v>7</v>
      </c>
    </row>
    <row r="4632">
      <c r="A4632" t="inlineStr">
        <is>
          <t>1-142/25</t>
        </is>
      </c>
      <c r="B4632" t="n">
        <v>300</v>
      </c>
      <c r="C4632" t="n">
        <v>146</v>
      </c>
      <c r="D4632" s="7" t="n">
        <v>45679</v>
      </c>
      <c r="E4632" t="inlineStr">
        <is>
          <t>Улитина</t>
        </is>
      </c>
      <c r="F4632" t="inlineStr">
        <is>
          <t>Рябова</t>
        </is>
      </c>
      <c r="M4632" t="n">
        <v>9</v>
      </c>
      <c r="P4632" t="n">
        <v>9</v>
      </c>
      <c r="Q4632" t="n">
        <v>80</v>
      </c>
      <c r="S4632" t="n">
        <v>14</v>
      </c>
      <c r="T4632" t="n">
        <v>11</v>
      </c>
      <c r="U4632" t="n">
        <v>6</v>
      </c>
      <c r="Y4632" t="n">
        <v>16</v>
      </c>
      <c r="Z4632" t="n">
        <v>7</v>
      </c>
      <c r="AP4632" t="n">
        <v>2</v>
      </c>
    </row>
    <row r="4633">
      <c r="A4633" t="inlineStr">
        <is>
          <t>1-166/25</t>
        </is>
      </c>
      <c r="B4633" t="n">
        <v>300</v>
      </c>
      <c r="C4633" t="n">
        <v>191</v>
      </c>
      <c r="D4633" s="7" t="n">
        <v>45679</v>
      </c>
      <c r="E4633" t="inlineStr">
        <is>
          <t>Улитина</t>
        </is>
      </c>
      <c r="F4633" t="inlineStr">
        <is>
          <t>Рябова</t>
        </is>
      </c>
      <c r="M4633" t="n">
        <v>16</v>
      </c>
      <c r="P4633" t="n">
        <v>9</v>
      </c>
      <c r="Q4633" t="n">
        <v>27</v>
      </c>
      <c r="S4633" t="n">
        <v>17</v>
      </c>
      <c r="T4633" t="n">
        <v>12</v>
      </c>
      <c r="U4633" t="n">
        <v>5</v>
      </c>
      <c r="Y4633" t="n">
        <v>11</v>
      </c>
      <c r="Z4633" t="n">
        <v>9</v>
      </c>
      <c r="AP4633" t="n">
        <v>3</v>
      </c>
    </row>
    <row r="4634">
      <c r="A4634" t="inlineStr">
        <is>
          <t>1-100/25</t>
        </is>
      </c>
      <c r="B4634" t="n">
        <v>300</v>
      </c>
      <c r="C4634" t="n">
        <v>143</v>
      </c>
      <c r="D4634" s="7" t="n">
        <v>45679</v>
      </c>
      <c r="E4634" t="inlineStr">
        <is>
          <t>Улитина</t>
        </is>
      </c>
      <c r="F4634" t="inlineStr">
        <is>
          <t>Рябова</t>
        </is>
      </c>
      <c r="H4634" t="n">
        <v>3</v>
      </c>
      <c r="K4634" t="n">
        <v>2</v>
      </c>
      <c r="M4634" t="n">
        <v>9</v>
      </c>
      <c r="P4634" t="n">
        <v>14</v>
      </c>
      <c r="Q4634" t="n">
        <v>73</v>
      </c>
      <c r="S4634" t="n">
        <v>15</v>
      </c>
      <c r="T4634" t="n">
        <v>15</v>
      </c>
      <c r="U4634" t="n">
        <v>12</v>
      </c>
      <c r="Y4634" t="n">
        <v>9</v>
      </c>
      <c r="Z4634" t="n">
        <v>2</v>
      </c>
      <c r="AB4634" t="n">
        <v>1</v>
      </c>
      <c r="AC4634" t="n">
        <v>1</v>
      </c>
      <c r="AP4634" t="n">
        <v>1</v>
      </c>
    </row>
    <row r="4635">
      <c r="A4635" t="inlineStr">
        <is>
          <t>1-156/25</t>
        </is>
      </c>
      <c r="B4635" t="n">
        <v>300</v>
      </c>
      <c r="C4635" t="n">
        <v>153</v>
      </c>
      <c r="D4635" s="7" t="n">
        <v>45679</v>
      </c>
      <c r="E4635" t="inlineStr">
        <is>
          <t>Улитина</t>
        </is>
      </c>
      <c r="F4635" t="inlineStr">
        <is>
          <t>Рябова</t>
        </is>
      </c>
      <c r="G4635" t="n">
        <v>1</v>
      </c>
      <c r="H4635" t="n">
        <v>1</v>
      </c>
      <c r="M4635" t="n">
        <v>16</v>
      </c>
      <c r="P4635" t="n">
        <v>7</v>
      </c>
      <c r="Q4635" t="n">
        <v>79</v>
      </c>
      <c r="S4635" t="n">
        <v>13</v>
      </c>
      <c r="T4635" t="n">
        <v>6</v>
      </c>
      <c r="U4635" t="n">
        <v>6</v>
      </c>
      <c r="V4635" t="n">
        <v>2</v>
      </c>
      <c r="W4635" t="n">
        <v>1</v>
      </c>
      <c r="Y4635" t="n">
        <v>8</v>
      </c>
      <c r="Z4635" t="n">
        <v>3</v>
      </c>
      <c r="AP4635" t="n">
        <v>3</v>
      </c>
      <c r="AR4635" t="n">
        <v>1</v>
      </c>
    </row>
    <row r="4636">
      <c r="A4636" t="inlineStr">
        <is>
          <t>1-148/25</t>
        </is>
      </c>
      <c r="B4636" t="n">
        <v>300</v>
      </c>
      <c r="C4636" t="n">
        <v>121</v>
      </c>
      <c r="D4636" s="7" t="n">
        <v>45679</v>
      </c>
      <c r="E4636" t="inlineStr">
        <is>
          <t>Улитина</t>
        </is>
      </c>
      <c r="F4636" t="inlineStr">
        <is>
          <t>Рябова</t>
        </is>
      </c>
      <c r="G4636" t="n">
        <v>3</v>
      </c>
      <c r="H4636" t="n">
        <v>3</v>
      </c>
      <c r="M4636" t="n">
        <v>14</v>
      </c>
      <c r="P4636" t="n">
        <v>13</v>
      </c>
      <c r="Q4636" t="n">
        <v>59</v>
      </c>
      <c r="S4636" t="n">
        <v>16</v>
      </c>
      <c r="T4636" t="n">
        <v>14</v>
      </c>
      <c r="U4636" t="n">
        <v>12</v>
      </c>
      <c r="V4636" t="n">
        <v>24</v>
      </c>
      <c r="Y4636" t="n">
        <v>14</v>
      </c>
      <c r="Z4636" t="n">
        <v>5</v>
      </c>
      <c r="AB4636" t="n">
        <v>1</v>
      </c>
      <c r="AD4636" t="n">
        <v>1</v>
      </c>
    </row>
    <row r="4637">
      <c r="A4637" t="inlineStr">
        <is>
          <t>1-120/25</t>
        </is>
      </c>
      <c r="B4637" t="n">
        <v>380</v>
      </c>
      <c r="C4637" t="n">
        <v>249</v>
      </c>
      <c r="D4637" s="7" t="n">
        <v>45679</v>
      </c>
      <c r="E4637" t="inlineStr">
        <is>
          <t>Улитина</t>
        </is>
      </c>
      <c r="F4637" t="inlineStr">
        <is>
          <t>Рябова</t>
        </is>
      </c>
      <c r="K4637" t="n">
        <v>7</v>
      </c>
      <c r="M4637" t="n">
        <v>17</v>
      </c>
      <c r="Q4637" t="n">
        <v>56</v>
      </c>
      <c r="T4637" t="n">
        <v>33</v>
      </c>
      <c r="Z4637" t="n">
        <v>3</v>
      </c>
      <c r="AC4637" t="n">
        <v>9</v>
      </c>
      <c r="AL4637" t="n">
        <v>2</v>
      </c>
      <c r="AP4637" t="n">
        <v>3</v>
      </c>
      <c r="AR4637" t="n">
        <v>1</v>
      </c>
    </row>
    <row r="4638">
      <c r="A4638" t="inlineStr">
        <is>
          <t>1-118/25</t>
        </is>
      </c>
      <c r="B4638" t="n">
        <v>380</v>
      </c>
      <c r="C4638" t="n">
        <v>279</v>
      </c>
      <c r="D4638" s="7" t="n">
        <v>45679</v>
      </c>
      <c r="E4638" t="inlineStr">
        <is>
          <t>Улитина</t>
        </is>
      </c>
      <c r="F4638" t="inlineStr">
        <is>
          <t>Рябова</t>
        </is>
      </c>
      <c r="K4638" t="n">
        <v>16</v>
      </c>
      <c r="M4638" t="n">
        <v>12</v>
      </c>
      <c r="Q4638" t="n">
        <v>36</v>
      </c>
      <c r="T4638" t="n">
        <v>18</v>
      </c>
      <c r="Z4638" t="n">
        <v>5</v>
      </c>
      <c r="AC4638" t="n">
        <v>4</v>
      </c>
      <c r="AF4638" t="n">
        <v>1</v>
      </c>
      <c r="AM4638" t="n">
        <v>1</v>
      </c>
      <c r="AP4638" t="n">
        <v>3</v>
      </c>
      <c r="AR4638" t="n">
        <v>3</v>
      </c>
      <c r="AT4638" t="n">
        <v>2</v>
      </c>
    </row>
    <row r="4639">
      <c r="A4639" t="inlineStr">
        <is>
          <t>1-117/25</t>
        </is>
      </c>
      <c r="B4639" t="n">
        <v>380</v>
      </c>
      <c r="C4639" t="n">
        <v>278</v>
      </c>
      <c r="D4639" s="7" t="n">
        <v>45679</v>
      </c>
      <c r="E4639" t="inlineStr">
        <is>
          <t>Улитина</t>
        </is>
      </c>
      <c r="F4639" t="inlineStr">
        <is>
          <t>Рябова</t>
        </is>
      </c>
      <c r="K4639" t="n">
        <v>14</v>
      </c>
      <c r="M4639" t="n">
        <v>12</v>
      </c>
      <c r="Q4639" t="n">
        <v>37</v>
      </c>
      <c r="T4639" t="n">
        <v>19</v>
      </c>
      <c r="AC4639" t="n">
        <v>1</v>
      </c>
      <c r="AO4639" t="n">
        <v>1</v>
      </c>
      <c r="AP4639" t="n">
        <v>11</v>
      </c>
      <c r="AR4639" t="n">
        <v>4</v>
      </c>
      <c r="AT4639" t="n">
        <v>3</v>
      </c>
    </row>
    <row r="4640">
      <c r="A4640" t="inlineStr">
        <is>
          <t>1-119/25</t>
        </is>
      </c>
      <c r="B4640" t="n">
        <v>380</v>
      </c>
      <c r="C4640" t="n">
        <v>193</v>
      </c>
      <c r="D4640" s="7" t="n">
        <v>45680</v>
      </c>
      <c r="E4640" t="inlineStr">
        <is>
          <t>Рябова</t>
        </is>
      </c>
      <c r="F4640" t="inlineStr">
        <is>
          <t>Улитина</t>
        </is>
      </c>
      <c r="K4640" t="n">
        <v>8</v>
      </c>
      <c r="M4640" t="n">
        <v>17</v>
      </c>
      <c r="Q4640" t="n">
        <v>96</v>
      </c>
      <c r="S4640" t="n">
        <v>14</v>
      </c>
      <c r="T4640" t="n">
        <v>29</v>
      </c>
      <c r="Z4640" t="n">
        <v>5</v>
      </c>
      <c r="AF4640" t="n">
        <v>1</v>
      </c>
      <c r="AL4640" t="n">
        <v>4</v>
      </c>
      <c r="AO4640" t="n">
        <v>2</v>
      </c>
      <c r="AP4640" t="n">
        <v>9</v>
      </c>
      <c r="AR4640" t="n">
        <v>2</v>
      </c>
    </row>
    <row r="4641">
      <c r="A4641" t="inlineStr">
        <is>
          <t>1-104/25</t>
        </is>
      </c>
      <c r="B4641" t="n">
        <v>380</v>
      </c>
      <c r="C4641" t="n">
        <v>165</v>
      </c>
      <c r="D4641" s="7" t="n">
        <v>45680</v>
      </c>
      <c r="E4641" t="inlineStr">
        <is>
          <t>Рябова</t>
        </is>
      </c>
      <c r="F4641" t="inlineStr">
        <is>
          <t>Улитина</t>
        </is>
      </c>
      <c r="K4641" t="n">
        <v>13</v>
      </c>
      <c r="M4641" t="n">
        <v>28</v>
      </c>
      <c r="Q4641" t="n">
        <v>102</v>
      </c>
      <c r="S4641" t="n">
        <v>14</v>
      </c>
      <c r="T4641" t="n">
        <v>26</v>
      </c>
      <c r="Z4641" t="n">
        <v>2</v>
      </c>
      <c r="AF4641" t="n">
        <v>1</v>
      </c>
      <c r="AO4641" t="n">
        <v>1</v>
      </c>
      <c r="AP4641" t="n">
        <v>15</v>
      </c>
      <c r="AR4641" t="n">
        <v>12</v>
      </c>
      <c r="AT4641" t="n">
        <v>1</v>
      </c>
    </row>
    <row r="4642">
      <c r="A4642" t="inlineStr">
        <is>
          <t>1-106/25</t>
        </is>
      </c>
      <c r="B4642" t="n">
        <v>380</v>
      </c>
      <c r="C4642" t="n">
        <v>186</v>
      </c>
      <c r="D4642" s="7" t="n">
        <v>45680</v>
      </c>
      <c r="E4642" t="inlineStr">
        <is>
          <t>Рябова</t>
        </is>
      </c>
      <c r="F4642" t="inlineStr">
        <is>
          <t>Улитина</t>
        </is>
      </c>
      <c r="K4642" t="n">
        <v>22</v>
      </c>
      <c r="M4642" t="n">
        <v>21</v>
      </c>
      <c r="Q4642" t="n">
        <v>88</v>
      </c>
      <c r="S4642" t="n">
        <v>9</v>
      </c>
      <c r="T4642" t="n">
        <v>27</v>
      </c>
      <c r="Z4642" t="n">
        <v>5</v>
      </c>
      <c r="AF4642" t="n">
        <v>3</v>
      </c>
      <c r="AO4642" t="n">
        <v>1</v>
      </c>
      <c r="AP4642" t="n">
        <v>11</v>
      </c>
      <c r="AR4642" t="n">
        <v>5</v>
      </c>
      <c r="AT4642" t="n">
        <v>2</v>
      </c>
    </row>
    <row r="4643">
      <c r="A4643" t="inlineStr">
        <is>
          <t>1-152/25</t>
        </is>
      </c>
      <c r="B4643" t="n">
        <v>236</v>
      </c>
      <c r="C4643" t="n">
        <v>34</v>
      </c>
      <c r="D4643" s="7" t="n">
        <v>45680</v>
      </c>
      <c r="E4643" t="inlineStr">
        <is>
          <t>Рябова</t>
        </is>
      </c>
      <c r="F4643" t="inlineStr">
        <is>
          <t>Улитина</t>
        </is>
      </c>
      <c r="G4643" t="n">
        <v>39</v>
      </c>
      <c r="H4643" t="n">
        <v>23</v>
      </c>
      <c r="N4643" t="n">
        <v>7</v>
      </c>
      <c r="Q4643" t="n">
        <v>11</v>
      </c>
      <c r="R4643" t="n">
        <v>98</v>
      </c>
      <c r="W4643" t="n">
        <v>4</v>
      </c>
      <c r="Z4643" t="n">
        <v>17</v>
      </c>
      <c r="AB4643" t="n">
        <v>1</v>
      </c>
      <c r="AP4643" t="n">
        <v>2</v>
      </c>
    </row>
    <row r="4644">
      <c r="A4644" t="inlineStr">
        <is>
          <t>1-164/25</t>
        </is>
      </c>
      <c r="B4644" t="n">
        <v>300</v>
      </c>
      <c r="C4644" t="n">
        <v>229</v>
      </c>
      <c r="D4644" s="7" t="n">
        <v>45680</v>
      </c>
      <c r="E4644" t="inlineStr">
        <is>
          <t>Рябова</t>
        </is>
      </c>
      <c r="F4644" t="inlineStr">
        <is>
          <t>Улитина</t>
        </is>
      </c>
      <c r="G4644" t="n">
        <v>1</v>
      </c>
      <c r="H4644" t="n">
        <v>1</v>
      </c>
      <c r="M4644" t="n">
        <v>9</v>
      </c>
      <c r="P4644" t="n">
        <v>11</v>
      </c>
      <c r="Q4644" t="n">
        <v>17</v>
      </c>
      <c r="S4644" t="n">
        <v>8</v>
      </c>
      <c r="T4644" t="n">
        <v>9</v>
      </c>
      <c r="U4644" t="n">
        <v>2</v>
      </c>
      <c r="W4644" t="n">
        <v>1</v>
      </c>
      <c r="Z4644" t="n">
        <v>11</v>
      </c>
      <c r="AP4644" t="n">
        <v>1</v>
      </c>
    </row>
    <row r="4645">
      <c r="A4645" t="inlineStr">
        <is>
          <t>1-161/25</t>
        </is>
      </c>
      <c r="B4645" t="n">
        <v>300</v>
      </c>
      <c r="C4645" t="n">
        <v>114</v>
      </c>
      <c r="D4645" s="7" t="n">
        <v>45680</v>
      </c>
      <c r="E4645" t="inlineStr">
        <is>
          <t>Рябова</t>
        </is>
      </c>
      <c r="F4645" t="inlineStr">
        <is>
          <t>Улитина</t>
        </is>
      </c>
      <c r="M4645" t="n">
        <v>25</v>
      </c>
      <c r="P4645" t="n">
        <v>18</v>
      </c>
      <c r="Q4645" t="n">
        <v>74</v>
      </c>
      <c r="S4645" t="n">
        <v>15</v>
      </c>
      <c r="T4645" t="n">
        <v>13</v>
      </c>
      <c r="U4645" t="n">
        <v>9</v>
      </c>
      <c r="V4645" t="n">
        <v>11</v>
      </c>
      <c r="W4645" t="n">
        <v>7</v>
      </c>
      <c r="Y4645" t="n">
        <v>3</v>
      </c>
      <c r="Z4645" t="n">
        <v>7</v>
      </c>
      <c r="AP4645" t="n">
        <v>4</v>
      </c>
    </row>
    <row r="4646">
      <c r="A4646" t="inlineStr">
        <is>
          <t>1-137/25</t>
        </is>
      </c>
      <c r="B4646" t="n">
        <v>300</v>
      </c>
      <c r="C4646" t="n">
        <v>142</v>
      </c>
      <c r="D4646" s="7" t="n">
        <v>45680</v>
      </c>
      <c r="E4646" t="inlineStr">
        <is>
          <t>Рябова</t>
        </is>
      </c>
      <c r="F4646" t="inlineStr">
        <is>
          <t>Улитина</t>
        </is>
      </c>
      <c r="H4646" t="n">
        <v>4</v>
      </c>
      <c r="M4646" t="n">
        <v>11</v>
      </c>
      <c r="P4646" t="n">
        <v>13</v>
      </c>
      <c r="Q4646" t="n">
        <v>79</v>
      </c>
      <c r="S4646" t="n">
        <v>17</v>
      </c>
      <c r="T4646" t="n">
        <v>7</v>
      </c>
      <c r="U4646" t="n">
        <v>4</v>
      </c>
      <c r="V4646" t="n">
        <v>4</v>
      </c>
      <c r="Y4646" t="n">
        <v>2</v>
      </c>
      <c r="Z4646" t="n">
        <v>9</v>
      </c>
      <c r="AO4646" t="n">
        <v>2</v>
      </c>
      <c r="AP4646" t="n">
        <v>2</v>
      </c>
      <c r="AR4646" t="n">
        <v>3</v>
      </c>
      <c r="AT4646" t="n">
        <v>1</v>
      </c>
    </row>
    <row r="4647">
      <c r="A4647" t="inlineStr">
        <is>
          <t>1-143/25</t>
        </is>
      </c>
      <c r="B4647" t="n">
        <v>236</v>
      </c>
      <c r="C4647" t="n">
        <v>24</v>
      </c>
      <c r="D4647" s="7" t="n">
        <v>45680</v>
      </c>
      <c r="E4647" t="inlineStr">
        <is>
          <t>Рябова</t>
        </is>
      </c>
      <c r="F4647" t="inlineStr">
        <is>
          <t>Улитина</t>
        </is>
      </c>
      <c r="G4647" t="n">
        <v>49</v>
      </c>
      <c r="H4647" t="n">
        <v>1</v>
      </c>
      <c r="N4647" t="n">
        <v>18</v>
      </c>
      <c r="Q4647" t="n">
        <v>9</v>
      </c>
      <c r="R4647" t="n">
        <v>113</v>
      </c>
      <c r="W4647" t="n">
        <v>1</v>
      </c>
      <c r="Z4647" t="n">
        <v>18</v>
      </c>
      <c r="AP4647" t="n">
        <v>3</v>
      </c>
    </row>
    <row r="4648">
      <c r="A4648" t="inlineStr">
        <is>
          <t>1-151/25</t>
        </is>
      </c>
      <c r="B4648" t="n">
        <v>236</v>
      </c>
      <c r="C4648" t="n">
        <v>19</v>
      </c>
      <c r="D4648" s="7" t="n">
        <v>45680</v>
      </c>
      <c r="E4648" t="inlineStr">
        <is>
          <t>Рябова</t>
        </is>
      </c>
      <c r="F4648" t="inlineStr">
        <is>
          <t>Улитина</t>
        </is>
      </c>
      <c r="G4648" t="n">
        <v>12</v>
      </c>
      <c r="H4648" t="n">
        <v>13</v>
      </c>
      <c r="N4648" t="n">
        <v>11</v>
      </c>
      <c r="Q4648" t="n">
        <v>15</v>
      </c>
      <c r="R4648" t="n">
        <v>134</v>
      </c>
      <c r="W4648" t="n">
        <v>1</v>
      </c>
      <c r="Z4648" t="n">
        <v>29</v>
      </c>
      <c r="AP4648" t="n">
        <v>2</v>
      </c>
    </row>
    <row r="4649">
      <c r="A4649" t="inlineStr">
        <is>
          <t>1-159/25</t>
        </is>
      </c>
      <c r="B4649" t="n">
        <v>236</v>
      </c>
      <c r="C4649" t="n">
        <v>22</v>
      </c>
      <c r="D4649" s="7" t="n">
        <v>45680</v>
      </c>
      <c r="E4649" t="inlineStr">
        <is>
          <t>Рябова</t>
        </is>
      </c>
      <c r="F4649" t="inlineStr">
        <is>
          <t>Улитина</t>
        </is>
      </c>
      <c r="G4649" t="n">
        <v>40</v>
      </c>
      <c r="H4649" t="n">
        <v>9</v>
      </c>
      <c r="N4649" t="n">
        <v>8</v>
      </c>
      <c r="Q4649" t="n">
        <v>12</v>
      </c>
      <c r="R4649" t="n">
        <v>89</v>
      </c>
      <c r="Z4649" t="n">
        <v>46</v>
      </c>
      <c r="AD4649" t="n">
        <v>2</v>
      </c>
      <c r="AE4649" t="n">
        <v>2</v>
      </c>
      <c r="AP4649" t="n">
        <v>6</v>
      </c>
    </row>
    <row r="4650">
      <c r="A4650" t="inlineStr">
        <is>
          <t>1-122/25</t>
        </is>
      </c>
      <c r="B4650" t="n">
        <v>236</v>
      </c>
      <c r="C4650" t="n">
        <v>16</v>
      </c>
      <c r="D4650" s="7" t="n">
        <v>45680</v>
      </c>
      <c r="E4650" t="inlineStr">
        <is>
          <t>Рябова</t>
        </is>
      </c>
      <c r="F4650" t="inlineStr">
        <is>
          <t>Улитина</t>
        </is>
      </c>
      <c r="G4650" t="n">
        <v>32</v>
      </c>
      <c r="H4650" t="n">
        <v>7</v>
      </c>
      <c r="K4650" t="n">
        <v>3</v>
      </c>
      <c r="N4650" t="n">
        <v>4</v>
      </c>
      <c r="Q4650" t="n">
        <v>12</v>
      </c>
      <c r="R4650" t="n">
        <v>140</v>
      </c>
      <c r="Z4650" t="n">
        <v>21</v>
      </c>
      <c r="AB4650" t="n">
        <v>1</v>
      </c>
    </row>
    <row r="4651">
      <c r="A4651" t="inlineStr">
        <is>
          <t>1-179/25</t>
        </is>
      </c>
      <c r="B4651" t="n">
        <v>300</v>
      </c>
      <c r="C4651" t="n">
        <v>268</v>
      </c>
      <c r="D4651" s="7" t="n">
        <v>45683</v>
      </c>
      <c r="E4651" t="inlineStr">
        <is>
          <t>Улитина</t>
        </is>
      </c>
      <c r="F4651" t="inlineStr">
        <is>
          <t>Рябова</t>
        </is>
      </c>
      <c r="H4651" t="n">
        <v>1</v>
      </c>
      <c r="Z4651" t="n">
        <v>5</v>
      </c>
      <c r="AC4651" t="n">
        <v>26</v>
      </c>
    </row>
    <row r="4652">
      <c r="A4652" t="inlineStr">
        <is>
          <t>1-187/25</t>
        </is>
      </c>
      <c r="B4652" t="n">
        <v>300</v>
      </c>
      <c r="C4652" t="n">
        <v>300</v>
      </c>
      <c r="D4652" s="7" t="n">
        <v>45683</v>
      </c>
      <c r="E4652" t="inlineStr">
        <is>
          <t>Улитина</t>
        </is>
      </c>
      <c r="F4652" t="inlineStr">
        <is>
          <t>Рябова</t>
        </is>
      </c>
    </row>
    <row r="4653">
      <c r="A4653" t="inlineStr">
        <is>
          <t>1-205/25</t>
        </is>
      </c>
      <c r="B4653" t="n">
        <v>300</v>
      </c>
      <c r="C4653" t="n">
        <v>138</v>
      </c>
      <c r="D4653" s="7" t="n">
        <v>45683</v>
      </c>
      <c r="E4653" t="inlineStr">
        <is>
          <t>Улитина</t>
        </is>
      </c>
      <c r="F4653" t="inlineStr">
        <is>
          <t>Рябова</t>
        </is>
      </c>
      <c r="H4653" t="n">
        <v>4</v>
      </c>
      <c r="M4653" t="n">
        <v>17</v>
      </c>
      <c r="P4653" t="n">
        <v>6</v>
      </c>
      <c r="Q4653" t="n">
        <v>85</v>
      </c>
      <c r="S4653" t="n">
        <v>7</v>
      </c>
      <c r="T4653" t="n">
        <v>20</v>
      </c>
      <c r="U4653" t="n">
        <v>5</v>
      </c>
      <c r="Y4653" t="n">
        <v>11</v>
      </c>
      <c r="Z4653" t="n">
        <v>1</v>
      </c>
      <c r="AB4653" t="n">
        <v>2</v>
      </c>
      <c r="AD4653" t="n">
        <v>2</v>
      </c>
      <c r="AF4653" t="n">
        <v>1</v>
      </c>
      <c r="AR4653" t="n">
        <v>1</v>
      </c>
    </row>
    <row r="4654">
      <c r="A4654" t="inlineStr">
        <is>
          <t>1-189/25</t>
        </is>
      </c>
      <c r="B4654" t="n">
        <v>300</v>
      </c>
      <c r="C4654" t="n">
        <v>169</v>
      </c>
      <c r="D4654" s="7" t="n">
        <v>45683</v>
      </c>
      <c r="E4654" t="inlineStr">
        <is>
          <t>Улитиан</t>
        </is>
      </c>
      <c r="F4654" t="inlineStr">
        <is>
          <t>Рябова</t>
        </is>
      </c>
      <c r="M4654" t="n">
        <v>15</v>
      </c>
      <c r="P4654" t="n">
        <v>5</v>
      </c>
      <c r="Q4654" t="n">
        <v>61</v>
      </c>
      <c r="S4654" t="n">
        <v>5</v>
      </c>
      <c r="T4654" t="n">
        <v>21</v>
      </c>
      <c r="U4654" t="n">
        <v>3</v>
      </c>
      <c r="Y4654" t="n">
        <v>14</v>
      </c>
      <c r="Z4654" t="n">
        <v>6</v>
      </c>
      <c r="AL4654" t="n">
        <v>1</v>
      </c>
    </row>
    <row r="4655">
      <c r="A4655" t="inlineStr">
        <is>
          <t>1-195/25</t>
        </is>
      </c>
      <c r="B4655" t="n">
        <v>300</v>
      </c>
      <c r="C4655" t="n">
        <v>163</v>
      </c>
      <c r="D4655" s="7" t="n">
        <v>45683</v>
      </c>
      <c r="E4655" t="inlineStr">
        <is>
          <t>Рябова</t>
        </is>
      </c>
      <c r="F4655" t="inlineStr">
        <is>
          <t>Улитина</t>
        </is>
      </c>
      <c r="M4655" t="n">
        <v>21</v>
      </c>
      <c r="P4655" t="n">
        <v>4</v>
      </c>
      <c r="Q4655" t="n">
        <v>59</v>
      </c>
      <c r="S4655" t="n">
        <v>4</v>
      </c>
      <c r="T4655" t="n">
        <v>23</v>
      </c>
      <c r="U4655" t="n">
        <v>5</v>
      </c>
      <c r="Y4655" t="n">
        <v>18</v>
      </c>
      <c r="AD4655" t="n">
        <v>1</v>
      </c>
      <c r="AP4655" t="n">
        <v>2</v>
      </c>
    </row>
    <row r="4656">
      <c r="A4656" t="inlineStr">
        <is>
          <t>1-200/25</t>
        </is>
      </c>
      <c r="B4656" t="n">
        <v>300</v>
      </c>
      <c r="C4656" t="n">
        <v>139</v>
      </c>
      <c r="D4656" s="7" t="n">
        <v>45683</v>
      </c>
      <c r="E4656" t="inlineStr">
        <is>
          <t>Улитина</t>
        </is>
      </c>
      <c r="F4656" t="inlineStr">
        <is>
          <t>Рябова</t>
        </is>
      </c>
      <c r="H4656" t="n">
        <v>2</v>
      </c>
      <c r="P4656" t="n">
        <v>6</v>
      </c>
      <c r="Q4656" t="n">
        <v>105</v>
      </c>
      <c r="S4656" t="n">
        <v>5</v>
      </c>
      <c r="T4656" t="n">
        <v>18</v>
      </c>
      <c r="U4656" t="n">
        <v>6</v>
      </c>
      <c r="Y4656" t="n">
        <v>12</v>
      </c>
      <c r="Z4656" t="n">
        <v>1</v>
      </c>
      <c r="AB4656" t="n">
        <v>5</v>
      </c>
      <c r="AP4656" t="n">
        <v>1</v>
      </c>
    </row>
    <row r="4657">
      <c r="A4657" t="inlineStr">
        <is>
          <t>1-209/25</t>
        </is>
      </c>
      <c r="B4657" t="n">
        <v>300</v>
      </c>
      <c r="C4657" t="n">
        <v>184</v>
      </c>
      <c r="D4657" s="7" t="n">
        <v>45683</v>
      </c>
      <c r="E4657" t="inlineStr">
        <is>
          <t>Улитина</t>
        </is>
      </c>
      <c r="F4657" t="inlineStr">
        <is>
          <t>Рябова</t>
        </is>
      </c>
      <c r="M4657" t="n">
        <v>6</v>
      </c>
      <c r="Q4657" t="n">
        <v>53</v>
      </c>
      <c r="S4657" t="n">
        <v>11</v>
      </c>
      <c r="T4657" t="n">
        <v>19</v>
      </c>
      <c r="U4657" t="n">
        <v>2</v>
      </c>
      <c r="W4657" t="n">
        <v>1</v>
      </c>
      <c r="Y4657" t="n">
        <v>15</v>
      </c>
      <c r="Z4657" t="n">
        <v>3</v>
      </c>
      <c r="AC4657" t="n">
        <v>1</v>
      </c>
      <c r="AF4657" t="n">
        <v>2</v>
      </c>
      <c r="AL4657" t="n">
        <v>1</v>
      </c>
      <c r="AP4657" t="n">
        <v>1</v>
      </c>
      <c r="AR4657" t="n">
        <v>1</v>
      </c>
    </row>
    <row r="4658">
      <c r="A4658" t="inlineStr">
        <is>
          <t>1-211/25</t>
        </is>
      </c>
      <c r="B4658" t="n">
        <v>300</v>
      </c>
      <c r="C4658" t="n">
        <v>142</v>
      </c>
      <c r="D4658" s="7" t="n">
        <v>45683</v>
      </c>
      <c r="E4658" t="inlineStr">
        <is>
          <t>Улитина</t>
        </is>
      </c>
      <c r="F4658" t="inlineStr">
        <is>
          <t>Рябова</t>
        </is>
      </c>
      <c r="H4658" t="n">
        <v>7</v>
      </c>
      <c r="M4658" t="n">
        <v>13</v>
      </c>
      <c r="P4658" t="n">
        <v>5</v>
      </c>
      <c r="Q4658" t="n">
        <v>81</v>
      </c>
      <c r="S4658" t="n">
        <v>3</v>
      </c>
      <c r="T4658" t="n">
        <v>4</v>
      </c>
      <c r="U4658" t="n">
        <v>9</v>
      </c>
      <c r="V4658" t="n">
        <v>2</v>
      </c>
      <c r="W4658" t="n">
        <v>4</v>
      </c>
      <c r="Y4658" t="n">
        <v>13</v>
      </c>
      <c r="Z4658" t="n">
        <v>6</v>
      </c>
      <c r="AF4658" t="n">
        <v>5</v>
      </c>
      <c r="AP4658" t="n">
        <v>6</v>
      </c>
    </row>
    <row r="4659">
      <c r="A4659" t="inlineStr">
        <is>
          <t>1-201/25</t>
        </is>
      </c>
      <c r="B4659" t="n">
        <v>300</v>
      </c>
      <c r="C4659" t="n">
        <v>125</v>
      </c>
      <c r="D4659" s="7" t="n">
        <v>45683</v>
      </c>
      <c r="E4659" t="inlineStr">
        <is>
          <t>Улитина</t>
        </is>
      </c>
      <c r="F4659" t="inlineStr">
        <is>
          <t>Рябова</t>
        </is>
      </c>
      <c r="H4659" t="n">
        <v>2</v>
      </c>
      <c r="M4659" t="n">
        <v>13</v>
      </c>
      <c r="P4659" t="n">
        <v>2</v>
      </c>
      <c r="Q4659" t="n">
        <v>92</v>
      </c>
      <c r="S4659" t="n">
        <v>9</v>
      </c>
      <c r="T4659" t="n">
        <v>13</v>
      </c>
      <c r="U4659" t="n">
        <v>9</v>
      </c>
      <c r="V4659" t="n">
        <v>17</v>
      </c>
      <c r="Y4659" t="n">
        <v>10</v>
      </c>
      <c r="AB4659" t="n">
        <v>3</v>
      </c>
      <c r="AF4659" t="n">
        <v>1</v>
      </c>
      <c r="AG4659" t="n">
        <v>2</v>
      </c>
      <c r="AP4659" t="n">
        <v>1</v>
      </c>
      <c r="AR4659" t="n">
        <v>1</v>
      </c>
    </row>
    <row r="4660">
      <c r="A4660" t="inlineStr">
        <is>
          <t>1-190/25</t>
        </is>
      </c>
      <c r="B4660" t="n">
        <v>300</v>
      </c>
      <c r="C4660" t="n">
        <v>159</v>
      </c>
      <c r="D4660" s="7" t="n">
        <v>45683</v>
      </c>
      <c r="E4660" t="inlineStr">
        <is>
          <t>Улитина</t>
        </is>
      </c>
      <c r="F4660" t="inlineStr">
        <is>
          <t>Рябова</t>
        </is>
      </c>
      <c r="H4660" t="n">
        <v>2</v>
      </c>
      <c r="M4660" t="n">
        <v>12</v>
      </c>
      <c r="P4660" t="n">
        <v>5</v>
      </c>
      <c r="Q4660" t="n">
        <v>87</v>
      </c>
      <c r="S4660" t="n">
        <v>5</v>
      </c>
      <c r="T4660" t="n">
        <v>9</v>
      </c>
      <c r="U4660" t="n">
        <v>6</v>
      </c>
      <c r="Y4660" t="n">
        <v>7</v>
      </c>
      <c r="Z4660" t="n">
        <v>5</v>
      </c>
      <c r="AB4660" t="n">
        <v>1</v>
      </c>
      <c r="AP4660" t="n">
        <v>1</v>
      </c>
      <c r="AR4660" t="n">
        <v>1</v>
      </c>
    </row>
    <row r="4661">
      <c r="A4661" t="inlineStr">
        <is>
          <t>1-196/25</t>
        </is>
      </c>
      <c r="B4661" t="n">
        <v>300</v>
      </c>
      <c r="C4661" t="n">
        <v>181</v>
      </c>
      <c r="D4661" s="7" t="n">
        <v>45683</v>
      </c>
      <c r="E4661" t="inlineStr">
        <is>
          <t>Рябова</t>
        </is>
      </c>
      <c r="F4661" t="inlineStr">
        <is>
          <t>Улитина</t>
        </is>
      </c>
      <c r="H4661" t="n">
        <v>5</v>
      </c>
      <c r="M4661" t="n">
        <v>14</v>
      </c>
      <c r="P4661" t="n">
        <v>4</v>
      </c>
      <c r="Q4661" t="n">
        <v>45</v>
      </c>
      <c r="S4661" t="n">
        <v>12</v>
      </c>
      <c r="T4661" t="n">
        <v>17</v>
      </c>
      <c r="U4661" t="n">
        <v>3</v>
      </c>
      <c r="Y4661" t="n">
        <v>12</v>
      </c>
      <c r="Z4661" t="n">
        <v>1</v>
      </c>
      <c r="AP4661" t="n">
        <v>4</v>
      </c>
      <c r="AR4661" t="n">
        <v>1</v>
      </c>
      <c r="AT4661" t="n">
        <v>1</v>
      </c>
    </row>
    <row r="4662">
      <c r="A4662" t="inlineStr">
        <is>
          <t>1-172/25</t>
        </is>
      </c>
      <c r="B4662" t="n">
        <v>300</v>
      </c>
      <c r="C4662" t="n">
        <v>163</v>
      </c>
      <c r="D4662" s="7" t="n">
        <v>45682</v>
      </c>
      <c r="E4662" t="inlineStr">
        <is>
          <t>Рябова</t>
        </is>
      </c>
      <c r="F4662" t="inlineStr">
        <is>
          <t>Улитина</t>
        </is>
      </c>
      <c r="G4662" t="n">
        <v>1</v>
      </c>
      <c r="H4662" t="n">
        <v>2</v>
      </c>
      <c r="M4662" t="n">
        <v>34</v>
      </c>
      <c r="P4662" t="n">
        <v>9</v>
      </c>
      <c r="Q4662" t="n">
        <v>56</v>
      </c>
      <c r="S4662" t="n">
        <v>12</v>
      </c>
      <c r="T4662" t="n">
        <v>8</v>
      </c>
      <c r="U4662" t="n">
        <v>5</v>
      </c>
      <c r="V4662" t="n">
        <v>2</v>
      </c>
      <c r="W4662" t="n">
        <v>1</v>
      </c>
      <c r="Y4662" t="n">
        <v>2</v>
      </c>
      <c r="AC4662" t="n">
        <v>1</v>
      </c>
      <c r="AP4662" t="n">
        <v>4</v>
      </c>
    </row>
    <row r="4663">
      <c r="A4663" t="inlineStr">
        <is>
          <t>1-154/25</t>
        </is>
      </c>
      <c r="B4663" t="n">
        <v>300</v>
      </c>
      <c r="C4663" t="n">
        <v>130</v>
      </c>
      <c r="D4663" s="7" t="n">
        <v>45682</v>
      </c>
      <c r="E4663" t="inlineStr">
        <is>
          <t>Рябова</t>
        </is>
      </c>
      <c r="F4663" t="inlineStr">
        <is>
          <t>Улитина</t>
        </is>
      </c>
      <c r="G4663" t="n">
        <v>4</v>
      </c>
      <c r="M4663" t="n">
        <v>36</v>
      </c>
      <c r="P4663" t="n">
        <v>6</v>
      </c>
      <c r="Q4663" t="n">
        <v>78</v>
      </c>
      <c r="S4663" t="n">
        <v>11</v>
      </c>
      <c r="T4663" t="n">
        <v>5</v>
      </c>
      <c r="U4663" t="n">
        <v>4</v>
      </c>
      <c r="W4663" t="n">
        <v>10</v>
      </c>
      <c r="Y4663" t="n">
        <v>6</v>
      </c>
      <c r="Z4663" t="n">
        <v>1</v>
      </c>
      <c r="AD4663" t="n">
        <v>1</v>
      </c>
      <c r="AP4663" t="n">
        <v>7</v>
      </c>
      <c r="AR4663" t="n">
        <v>1</v>
      </c>
    </row>
    <row r="4664">
      <c r="A4664" t="inlineStr">
        <is>
          <t>1-175/25</t>
        </is>
      </c>
      <c r="B4664" t="n">
        <v>300</v>
      </c>
      <c r="C4664" t="n">
        <v>133</v>
      </c>
      <c r="D4664" s="7" t="n">
        <v>45682</v>
      </c>
      <c r="E4664" t="inlineStr">
        <is>
          <t>Рябова</t>
        </is>
      </c>
      <c r="F4664" t="inlineStr">
        <is>
          <t>Улитина</t>
        </is>
      </c>
      <c r="G4664" t="n">
        <v>3</v>
      </c>
      <c r="H4664" t="n">
        <v>2</v>
      </c>
      <c r="M4664" t="n">
        <v>15</v>
      </c>
      <c r="P4664" t="n">
        <v>12</v>
      </c>
      <c r="Q4664" t="n">
        <v>40</v>
      </c>
      <c r="S4664" t="n">
        <v>19</v>
      </c>
      <c r="T4664" t="n">
        <v>31</v>
      </c>
      <c r="U4664" t="n">
        <v>14</v>
      </c>
      <c r="V4664" t="n">
        <v>2</v>
      </c>
      <c r="W4664" t="n">
        <v>3</v>
      </c>
      <c r="Y4664" t="n">
        <v>6</v>
      </c>
      <c r="Z4664" t="n">
        <v>12</v>
      </c>
      <c r="AC4664" t="n">
        <v>4</v>
      </c>
      <c r="AP4664" t="n">
        <v>3</v>
      </c>
      <c r="AR4664" t="n">
        <v>1</v>
      </c>
    </row>
    <row r="4665">
      <c r="A4665" t="inlineStr">
        <is>
          <t>1-176/25</t>
        </is>
      </c>
      <c r="B4665" t="n">
        <v>300</v>
      </c>
      <c r="C4665" t="n">
        <v>148</v>
      </c>
      <c r="D4665" s="7" t="n">
        <v>45682</v>
      </c>
      <c r="E4665" t="inlineStr">
        <is>
          <t>Рябова</t>
        </is>
      </c>
      <c r="F4665" t="inlineStr">
        <is>
          <t>Улитина</t>
        </is>
      </c>
      <c r="G4665" t="n">
        <v>3</v>
      </c>
      <c r="H4665" t="n">
        <v>1</v>
      </c>
      <c r="M4665" t="n">
        <v>13</v>
      </c>
      <c r="P4665" t="n">
        <v>16</v>
      </c>
      <c r="Q4665" t="n">
        <v>45</v>
      </c>
      <c r="S4665" t="n">
        <v>19</v>
      </c>
      <c r="T4665" t="n">
        <v>17</v>
      </c>
      <c r="U4665" t="n">
        <v>15</v>
      </c>
      <c r="W4665" t="n">
        <v>3</v>
      </c>
      <c r="Y4665" t="n">
        <v>6</v>
      </c>
      <c r="Z4665" t="n">
        <v>7</v>
      </c>
      <c r="AC4665" t="n">
        <v>4</v>
      </c>
      <c r="AP4665" t="n">
        <v>3</v>
      </c>
    </row>
    <row r="4666">
      <c r="A4666" t="inlineStr">
        <is>
          <t>1-171/25</t>
        </is>
      </c>
      <c r="B4666" t="n">
        <v>300</v>
      </c>
      <c r="C4666" t="n">
        <v>136</v>
      </c>
      <c r="D4666" s="7" t="n">
        <v>45682</v>
      </c>
      <c r="E4666" t="inlineStr">
        <is>
          <t>Рябова</t>
        </is>
      </c>
      <c r="F4666" t="inlineStr">
        <is>
          <t>Улитина</t>
        </is>
      </c>
      <c r="G4666" t="n">
        <v>4</v>
      </c>
      <c r="H4666" t="n">
        <v>1</v>
      </c>
      <c r="M4666" t="n">
        <v>32</v>
      </c>
      <c r="P4666" t="n">
        <v>13</v>
      </c>
      <c r="Q4666" t="n">
        <v>61</v>
      </c>
      <c r="S4666" t="n">
        <v>16</v>
      </c>
      <c r="T4666" t="n">
        <v>20</v>
      </c>
      <c r="U4666" t="n">
        <v>7</v>
      </c>
      <c r="W4666" t="n">
        <v>1</v>
      </c>
      <c r="Y4666" t="n">
        <v>4</v>
      </c>
      <c r="Z4666" t="n">
        <v>1</v>
      </c>
      <c r="AG4666" t="n">
        <v>2</v>
      </c>
      <c r="AP4666" t="n">
        <v>1</v>
      </c>
      <c r="AR4666" t="n">
        <v>1</v>
      </c>
    </row>
    <row r="4667">
      <c r="A4667" t="inlineStr">
        <is>
          <t>1-178/25</t>
        </is>
      </c>
      <c r="B4667" t="n">
        <v>300</v>
      </c>
      <c r="C4667" t="n">
        <v>100</v>
      </c>
      <c r="D4667" s="7" t="n">
        <v>45682</v>
      </c>
      <c r="E4667" t="inlineStr">
        <is>
          <t>Рябова</t>
        </is>
      </c>
      <c r="F4667" t="inlineStr">
        <is>
          <t>Улитина</t>
        </is>
      </c>
      <c r="G4667" t="n">
        <v>2</v>
      </c>
      <c r="H4667" t="n">
        <v>13</v>
      </c>
      <c r="M4667" t="n">
        <v>36</v>
      </c>
      <c r="P4667" t="n">
        <v>10</v>
      </c>
      <c r="Q4667" t="n">
        <v>65</v>
      </c>
      <c r="S4667" t="n">
        <v>20</v>
      </c>
      <c r="T4667" t="n">
        <v>21</v>
      </c>
      <c r="U4667" t="n">
        <v>8</v>
      </c>
      <c r="V4667" t="n">
        <v>1</v>
      </c>
      <c r="W4667" t="n">
        <v>3</v>
      </c>
      <c r="Y4667" t="n">
        <v>4</v>
      </c>
      <c r="Z4667" t="n">
        <v>1</v>
      </c>
      <c r="AB4667" t="n">
        <v>8</v>
      </c>
      <c r="AC4667" t="n">
        <v>5</v>
      </c>
      <c r="AP4667" t="n">
        <v>2</v>
      </c>
      <c r="AR4667" t="n">
        <v>1</v>
      </c>
    </row>
    <row r="4668">
      <c r="A4668" t="inlineStr">
        <is>
          <t>1-180/25</t>
        </is>
      </c>
      <c r="B4668" t="n">
        <v>300</v>
      </c>
      <c r="C4668" t="n">
        <v>112</v>
      </c>
      <c r="D4668" s="7" t="n">
        <v>45682</v>
      </c>
      <c r="E4668" t="inlineStr">
        <is>
          <t>Рябова</t>
        </is>
      </c>
      <c r="F4668" t="inlineStr">
        <is>
          <t>Улитина</t>
        </is>
      </c>
      <c r="G4668" t="n">
        <v>1</v>
      </c>
      <c r="M4668" t="n">
        <v>33</v>
      </c>
      <c r="P4668" t="n">
        <v>12</v>
      </c>
      <c r="Q4668" t="n">
        <v>71</v>
      </c>
      <c r="S4668" t="n">
        <v>15</v>
      </c>
      <c r="T4668" t="n">
        <v>31</v>
      </c>
      <c r="U4668" t="n">
        <v>2</v>
      </c>
      <c r="W4668" t="n">
        <v>2</v>
      </c>
      <c r="Y4668" t="n">
        <v>4</v>
      </c>
      <c r="Z4668" t="n">
        <v>5</v>
      </c>
      <c r="AC4668" t="n">
        <v>6</v>
      </c>
      <c r="AF4668" t="n">
        <v>1</v>
      </c>
      <c r="AP4668" t="n">
        <v>4</v>
      </c>
      <c r="AR4668" t="n">
        <v>1</v>
      </c>
    </row>
    <row r="4669">
      <c r="A4669" t="inlineStr">
        <is>
          <t>1-174/25</t>
        </is>
      </c>
      <c r="B4669" t="n">
        <v>300</v>
      </c>
      <c r="C4669" t="n">
        <v>101</v>
      </c>
      <c r="D4669" s="7" t="n">
        <v>45682</v>
      </c>
      <c r="E4669" t="inlineStr">
        <is>
          <t>Рябова</t>
        </is>
      </c>
      <c r="F4669" t="inlineStr">
        <is>
          <t>Улитина</t>
        </is>
      </c>
      <c r="G4669" t="n">
        <v>4</v>
      </c>
      <c r="H4669" t="n">
        <v>1</v>
      </c>
      <c r="M4669" t="n">
        <v>51</v>
      </c>
      <c r="P4669" t="n">
        <v>15</v>
      </c>
      <c r="Q4669" t="n">
        <v>56</v>
      </c>
      <c r="S4669" t="n">
        <v>21</v>
      </c>
      <c r="T4669" t="n">
        <v>19</v>
      </c>
      <c r="U4669" t="n">
        <v>13</v>
      </c>
      <c r="V4669" t="n">
        <v>1</v>
      </c>
      <c r="W4669" t="n">
        <v>2</v>
      </c>
      <c r="Y4669" t="n">
        <v>6</v>
      </c>
      <c r="Z4669" t="n">
        <v>4</v>
      </c>
      <c r="AD4669" t="n">
        <v>1</v>
      </c>
      <c r="AL4669" t="n">
        <v>3</v>
      </c>
      <c r="AP4669" t="n">
        <v>1</v>
      </c>
      <c r="AR4669" t="n">
        <v>1</v>
      </c>
    </row>
    <row r="4670">
      <c r="A4670" t="inlineStr">
        <is>
          <t>1-170/25</t>
        </is>
      </c>
      <c r="B4670" t="n">
        <v>300</v>
      </c>
      <c r="C4670" t="n">
        <v>290</v>
      </c>
      <c r="D4670" s="7" t="n">
        <v>45682</v>
      </c>
      <c r="E4670" t="inlineStr">
        <is>
          <t>Рябова</t>
        </is>
      </c>
      <c r="F4670" t="inlineStr">
        <is>
          <t>Улитина</t>
        </is>
      </c>
      <c r="Q4670" t="n">
        <v>4</v>
      </c>
      <c r="V4670" t="n">
        <v>1</v>
      </c>
      <c r="W4670" t="n">
        <v>2</v>
      </c>
      <c r="AP4670" t="n">
        <v>2</v>
      </c>
      <c r="AR4670" t="n">
        <v>1</v>
      </c>
    </row>
    <row r="4671">
      <c r="A4671" t="inlineStr">
        <is>
          <t>1-186/25</t>
        </is>
      </c>
      <c r="B4671" t="n">
        <v>300</v>
      </c>
      <c r="C4671" t="n">
        <v>233</v>
      </c>
      <c r="D4671" s="7" t="n">
        <v>45682</v>
      </c>
      <c r="E4671" t="inlineStr">
        <is>
          <t>Рябова</t>
        </is>
      </c>
      <c r="F4671" t="inlineStr">
        <is>
          <t>Улитина</t>
        </is>
      </c>
      <c r="G4671" t="n">
        <v>5</v>
      </c>
      <c r="H4671" t="n">
        <v>5</v>
      </c>
      <c r="Q4671" t="n">
        <v>47</v>
      </c>
      <c r="V4671" t="n">
        <v>3</v>
      </c>
      <c r="Z4671" t="n">
        <v>1</v>
      </c>
      <c r="AD4671" t="n">
        <v>1</v>
      </c>
      <c r="AP4671" t="n">
        <v>4</v>
      </c>
      <c r="AR4671" t="n">
        <v>1</v>
      </c>
    </row>
    <row r="4672">
      <c r="A4672" t="inlineStr">
        <is>
          <t>1-144/25</t>
        </is>
      </c>
      <c r="B4672" t="n">
        <v>300</v>
      </c>
      <c r="C4672" t="n">
        <v>109</v>
      </c>
      <c r="D4672" s="7" t="n">
        <v>45681</v>
      </c>
      <c r="E4672" t="inlineStr">
        <is>
          <t>Лабуткина</t>
        </is>
      </c>
      <c r="G4672" t="n">
        <v>4</v>
      </c>
      <c r="M4672" t="n">
        <v>40</v>
      </c>
      <c r="P4672" t="n">
        <v>10</v>
      </c>
      <c r="Q4672" t="n">
        <v>82</v>
      </c>
      <c r="S4672" t="n">
        <v>20</v>
      </c>
      <c r="T4672" t="n">
        <v>10</v>
      </c>
      <c r="U4672" t="n">
        <v>4</v>
      </c>
      <c r="W4672" t="n">
        <v>3</v>
      </c>
      <c r="Y4672" t="n">
        <v>12</v>
      </c>
      <c r="AG4672" t="n">
        <v>3</v>
      </c>
      <c r="AP4672" t="n">
        <v>3</v>
      </c>
    </row>
    <row r="4673">
      <c r="A4673" t="inlineStr">
        <is>
          <t>1-193/25</t>
        </is>
      </c>
      <c r="B4673" t="n">
        <v>300</v>
      </c>
      <c r="C4673" t="n">
        <v>160</v>
      </c>
      <c r="D4673" s="7" t="n">
        <v>45683</v>
      </c>
      <c r="E4673" t="inlineStr">
        <is>
          <t>Улитина</t>
        </is>
      </c>
      <c r="F4673" t="inlineStr">
        <is>
          <t>Рябова</t>
        </is>
      </c>
      <c r="G4673" t="n">
        <v>1</v>
      </c>
      <c r="H4673" t="n">
        <v>6</v>
      </c>
      <c r="M4673" t="n">
        <v>14</v>
      </c>
      <c r="P4673" t="n">
        <v>5</v>
      </c>
      <c r="Q4673" t="n">
        <v>53</v>
      </c>
      <c r="S4673" t="n">
        <v>16</v>
      </c>
      <c r="T4673" t="n">
        <v>17</v>
      </c>
      <c r="U4673" t="n">
        <v>5</v>
      </c>
      <c r="W4673" t="n">
        <v>3</v>
      </c>
      <c r="Y4673" t="n">
        <v>13</v>
      </c>
      <c r="Z4673" t="n">
        <v>1</v>
      </c>
      <c r="AB4673" t="n">
        <v>1</v>
      </c>
      <c r="AL4673" t="n">
        <v>1</v>
      </c>
      <c r="AP4673" t="n">
        <v>4</v>
      </c>
    </row>
    <row r="4674">
      <c r="A4674" t="inlineStr">
        <is>
          <t>1-149/25</t>
        </is>
      </c>
      <c r="B4674" t="n">
        <v>300</v>
      </c>
      <c r="C4674" t="n">
        <v>76</v>
      </c>
      <c r="D4674" s="7" t="n">
        <v>45681</v>
      </c>
      <c r="E4674" t="inlineStr">
        <is>
          <t>Лабуткина</t>
        </is>
      </c>
      <c r="G4674" t="n">
        <v>4</v>
      </c>
      <c r="M4674" t="n">
        <v>25</v>
      </c>
      <c r="P4674" t="n">
        <v>12</v>
      </c>
      <c r="Q4674" t="n">
        <v>99</v>
      </c>
      <c r="S4674" t="n">
        <v>26</v>
      </c>
      <c r="T4674" t="n">
        <v>18</v>
      </c>
      <c r="U4674" t="n">
        <v>7</v>
      </c>
      <c r="W4674" t="n">
        <v>5</v>
      </c>
      <c r="Y4674" t="n">
        <v>16</v>
      </c>
      <c r="AC4674" t="n">
        <v>3</v>
      </c>
      <c r="AP4674" t="n">
        <v>8</v>
      </c>
      <c r="AR4674" t="n">
        <v>1</v>
      </c>
    </row>
    <row r="4675">
      <c r="A4675" t="inlineStr">
        <is>
          <t>1-173/25</t>
        </is>
      </c>
      <c r="B4675" t="n">
        <v>300</v>
      </c>
      <c r="C4675" t="n">
        <v>92</v>
      </c>
      <c r="D4675" s="7" t="n">
        <v>45681</v>
      </c>
      <c r="E4675" t="inlineStr">
        <is>
          <t>Лабуткина</t>
        </is>
      </c>
      <c r="G4675" t="n">
        <v>1</v>
      </c>
      <c r="M4675" t="n">
        <v>29</v>
      </c>
      <c r="P4675" t="n">
        <v>14</v>
      </c>
      <c r="Q4675" t="n">
        <v>93</v>
      </c>
      <c r="S4675" t="n">
        <v>25</v>
      </c>
      <c r="T4675" t="n">
        <v>12</v>
      </c>
      <c r="U4675" t="n">
        <v>7</v>
      </c>
      <c r="W4675" t="n">
        <v>1</v>
      </c>
      <c r="Y4675" t="n">
        <v>18</v>
      </c>
      <c r="AL4675" t="n">
        <v>3</v>
      </c>
      <c r="AP4675" t="n">
        <v>4</v>
      </c>
      <c r="AT4675" t="n">
        <v>1</v>
      </c>
    </row>
    <row r="4676">
      <c r="A4676" t="inlineStr">
        <is>
          <t>1-177/25</t>
        </is>
      </c>
      <c r="B4676" t="n">
        <v>300</v>
      </c>
      <c r="C4676" t="n">
        <v>102</v>
      </c>
      <c r="D4676" s="7" t="n">
        <v>45681</v>
      </c>
      <c r="E4676" t="inlineStr">
        <is>
          <t>Лабуткина</t>
        </is>
      </c>
      <c r="H4676" t="n">
        <v>1</v>
      </c>
      <c r="M4676" t="n">
        <v>37</v>
      </c>
      <c r="P4676" t="n">
        <v>8</v>
      </c>
      <c r="Q4676" t="n">
        <v>67</v>
      </c>
      <c r="S4676" t="n">
        <v>22</v>
      </c>
      <c r="T4676" t="n">
        <v>26</v>
      </c>
      <c r="U4676" t="n">
        <v>5</v>
      </c>
      <c r="W4676" t="n">
        <v>3</v>
      </c>
      <c r="Y4676" t="n">
        <v>14</v>
      </c>
      <c r="Z4676" t="n">
        <v>2</v>
      </c>
      <c r="AC4676" t="n">
        <v>5</v>
      </c>
      <c r="AL4676" t="n">
        <v>2</v>
      </c>
      <c r="AM4676" t="n">
        <v>1</v>
      </c>
      <c r="AP4676" t="n">
        <v>5</v>
      </c>
    </row>
    <row r="4677">
      <c r="A4677" t="inlineStr">
        <is>
          <t>1-162/25</t>
        </is>
      </c>
      <c r="B4677" t="n">
        <v>236</v>
      </c>
      <c r="C4677" t="n">
        <v>14</v>
      </c>
      <c r="D4677" s="7" t="n">
        <v>45681</v>
      </c>
      <c r="E4677" t="inlineStr">
        <is>
          <t>Елхова</t>
        </is>
      </c>
      <c r="F4677" t="inlineStr">
        <is>
          <t>Лабуткина</t>
        </is>
      </c>
      <c r="G4677" t="n">
        <v>50</v>
      </c>
      <c r="N4677" t="n">
        <v>22</v>
      </c>
      <c r="Q4677" t="n">
        <v>31</v>
      </c>
      <c r="R4677" t="n">
        <v>19</v>
      </c>
      <c r="W4677" t="n">
        <v>1</v>
      </c>
      <c r="Z4677" t="n">
        <v>21</v>
      </c>
      <c r="AB4677" t="n">
        <v>49</v>
      </c>
      <c r="AP4677" t="n">
        <v>29</v>
      </c>
    </row>
    <row r="4678">
      <c r="A4678" t="inlineStr">
        <is>
          <t>1-208/25</t>
        </is>
      </c>
      <c r="B4678" t="n">
        <v>300</v>
      </c>
      <c r="C4678" t="n">
        <v>107</v>
      </c>
      <c r="D4678" s="7" t="n">
        <v>45684</v>
      </c>
      <c r="E4678" t="inlineStr">
        <is>
          <t>Рябова</t>
        </is>
      </c>
      <c r="F4678" t="inlineStr">
        <is>
          <t>Улитина</t>
        </is>
      </c>
      <c r="H4678" t="n">
        <v>2</v>
      </c>
      <c r="M4678" t="n">
        <v>35</v>
      </c>
      <c r="P4678" t="n">
        <v>16</v>
      </c>
      <c r="Q4678" t="n">
        <v>97</v>
      </c>
      <c r="S4678" t="n">
        <v>13</v>
      </c>
      <c r="T4678" t="n">
        <v>11</v>
      </c>
      <c r="U4678" t="n">
        <v>7</v>
      </c>
      <c r="V4678" t="n">
        <v>1</v>
      </c>
      <c r="W4678" t="n">
        <v>4</v>
      </c>
      <c r="Y4678" t="n">
        <v>1</v>
      </c>
      <c r="Z4678" t="n">
        <v>1</v>
      </c>
      <c r="AB4678" t="n">
        <v>1</v>
      </c>
      <c r="AF4678" t="n">
        <v>1</v>
      </c>
      <c r="AP4678" t="n">
        <v>3</v>
      </c>
    </row>
    <row r="4679">
      <c r="A4679" t="inlineStr">
        <is>
          <t>1-184/25</t>
        </is>
      </c>
      <c r="B4679" t="n">
        <v>300</v>
      </c>
      <c r="C4679" t="n">
        <v>90</v>
      </c>
      <c r="D4679" s="7" t="n">
        <v>45684</v>
      </c>
      <c r="E4679" t="inlineStr">
        <is>
          <t>Улитина</t>
        </is>
      </c>
      <c r="F4679" t="inlineStr">
        <is>
          <t>Рябова</t>
        </is>
      </c>
      <c r="H4679" t="n">
        <v>2</v>
      </c>
      <c r="M4679" t="n">
        <v>29</v>
      </c>
      <c r="P4679" t="n">
        <v>14</v>
      </c>
      <c r="Q4679" t="n">
        <v>121</v>
      </c>
      <c r="S4679" t="n">
        <v>15</v>
      </c>
      <c r="T4679" t="n">
        <v>17</v>
      </c>
      <c r="U4679" t="n">
        <v>3</v>
      </c>
      <c r="W4679" t="n">
        <v>4</v>
      </c>
      <c r="Z4679" t="n">
        <v>2</v>
      </c>
      <c r="AD4679" t="n">
        <v>1</v>
      </c>
      <c r="AP4679" t="n">
        <v>2</v>
      </c>
    </row>
    <row r="4680">
      <c r="A4680" t="inlineStr">
        <is>
          <t>1-210/25</t>
        </is>
      </c>
      <c r="B4680" t="n">
        <v>300</v>
      </c>
      <c r="C4680" t="n">
        <v>136</v>
      </c>
      <c r="D4680" s="7" t="n">
        <v>45684</v>
      </c>
      <c r="E4680" t="inlineStr">
        <is>
          <t>Рябова</t>
        </is>
      </c>
      <c r="F4680" t="inlineStr">
        <is>
          <t>Улитина</t>
        </is>
      </c>
      <c r="H4680" t="n">
        <v>1</v>
      </c>
      <c r="M4680" t="n">
        <v>33</v>
      </c>
      <c r="P4680" t="n">
        <v>12</v>
      </c>
      <c r="Q4680" t="n">
        <v>67</v>
      </c>
      <c r="S4680" t="n">
        <v>11</v>
      </c>
      <c r="T4680" t="n">
        <v>15</v>
      </c>
      <c r="U4680" t="n">
        <v>18</v>
      </c>
      <c r="Y4680" t="n">
        <v>3</v>
      </c>
      <c r="Z4680" t="n">
        <v>1</v>
      </c>
      <c r="AP4680" t="n">
        <v>3</v>
      </c>
    </row>
    <row r="4681">
      <c r="A4681" t="inlineStr">
        <is>
          <t>1-194/25</t>
        </is>
      </c>
      <c r="B4681" t="n">
        <v>300</v>
      </c>
      <c r="C4681" t="n">
        <v>161</v>
      </c>
      <c r="D4681" s="7" t="n">
        <v>45684</v>
      </c>
      <c r="E4681" t="inlineStr">
        <is>
          <t>Рябова</t>
        </is>
      </c>
      <c r="F4681" t="inlineStr">
        <is>
          <t>Улитина</t>
        </is>
      </c>
      <c r="G4681" t="n">
        <v>1</v>
      </c>
      <c r="H4681" t="n">
        <v>10</v>
      </c>
      <c r="M4681" t="n">
        <v>19</v>
      </c>
      <c r="P4681" t="n">
        <v>15</v>
      </c>
      <c r="Q4681" t="n">
        <v>59</v>
      </c>
      <c r="S4681" t="n">
        <v>7</v>
      </c>
      <c r="T4681" t="n">
        <v>9</v>
      </c>
      <c r="U4681" t="n">
        <v>1</v>
      </c>
      <c r="Z4681" t="n">
        <v>6</v>
      </c>
      <c r="AB4681" t="n">
        <v>6</v>
      </c>
      <c r="AD4681" t="n">
        <v>2</v>
      </c>
      <c r="AP4681" t="n">
        <v>3</v>
      </c>
      <c r="AT4681" t="n">
        <v>1</v>
      </c>
    </row>
    <row r="4682">
      <c r="A4682" t="inlineStr">
        <is>
          <t>1-207/25</t>
        </is>
      </c>
      <c r="B4682" t="n">
        <v>300</v>
      </c>
      <c r="C4682" t="n">
        <v>133</v>
      </c>
      <c r="D4682" s="7" t="n">
        <v>45684</v>
      </c>
      <c r="E4682" t="inlineStr">
        <is>
          <t>Рябова</t>
        </is>
      </c>
      <c r="F4682" t="inlineStr">
        <is>
          <t>Улитина</t>
        </is>
      </c>
      <c r="H4682" t="n">
        <v>7</v>
      </c>
      <c r="M4682" t="n">
        <v>40</v>
      </c>
      <c r="P4682" t="n">
        <v>9</v>
      </c>
      <c r="Q4682" t="n">
        <v>53</v>
      </c>
      <c r="S4682" t="n">
        <v>6</v>
      </c>
      <c r="T4682" t="n">
        <v>29</v>
      </c>
      <c r="U4682" t="n">
        <v>6</v>
      </c>
      <c r="V4682" t="n">
        <v>6</v>
      </c>
      <c r="W4682" t="n">
        <v>6</v>
      </c>
      <c r="Z4682" t="n">
        <v>2</v>
      </c>
      <c r="AB4682" t="n">
        <v>1</v>
      </c>
      <c r="AP4682" t="n">
        <v>2</v>
      </c>
    </row>
    <row r="4683">
      <c r="A4683" t="inlineStr">
        <is>
          <t>1-199/25</t>
        </is>
      </c>
      <c r="B4683" t="n">
        <v>300</v>
      </c>
      <c r="C4683" t="n">
        <v>151</v>
      </c>
      <c r="D4683" s="7" t="n">
        <v>45684</v>
      </c>
      <c r="E4683" t="inlineStr">
        <is>
          <t>Рябова</t>
        </is>
      </c>
      <c r="F4683" t="inlineStr">
        <is>
          <t>Улитина</t>
        </is>
      </c>
      <c r="H4683" t="n">
        <v>3</v>
      </c>
      <c r="M4683" t="n">
        <v>39</v>
      </c>
      <c r="P4683" t="n">
        <v>9</v>
      </c>
      <c r="Q4683" t="n">
        <v>68</v>
      </c>
      <c r="S4683" t="n">
        <v>10</v>
      </c>
      <c r="T4683" t="n">
        <v>13</v>
      </c>
      <c r="U4683" t="n">
        <v>2</v>
      </c>
      <c r="AP4683" t="n">
        <v>5</v>
      </c>
    </row>
    <row r="4684">
      <c r="A4684" t="inlineStr">
        <is>
          <t>1-222/25</t>
        </is>
      </c>
      <c r="B4684" t="n">
        <v>300</v>
      </c>
      <c r="C4684" t="n">
        <v>154</v>
      </c>
      <c r="D4684" s="7" t="n">
        <v>45684</v>
      </c>
      <c r="E4684" t="inlineStr">
        <is>
          <t>Рябова</t>
        </is>
      </c>
      <c r="F4684" t="inlineStr">
        <is>
          <t>Улитина</t>
        </is>
      </c>
      <c r="G4684" t="n">
        <v>1</v>
      </c>
      <c r="H4684" t="n">
        <v>5</v>
      </c>
      <c r="M4684" t="n">
        <v>21</v>
      </c>
      <c r="P4684" t="n">
        <v>17</v>
      </c>
      <c r="Q4684" t="n">
        <v>40</v>
      </c>
      <c r="S4684" t="n">
        <v>15</v>
      </c>
      <c r="T4684" t="n">
        <v>19</v>
      </c>
      <c r="U4684" t="n">
        <v>6</v>
      </c>
      <c r="W4684" t="n">
        <v>7</v>
      </c>
      <c r="Y4684" t="n">
        <v>1</v>
      </c>
      <c r="Z4684" t="n">
        <v>6</v>
      </c>
      <c r="AB4684" t="n">
        <v>3</v>
      </c>
      <c r="AP4684" t="n">
        <v>5</v>
      </c>
    </row>
    <row r="4685">
      <c r="A4685" t="inlineStr">
        <is>
          <t>1-202/25</t>
        </is>
      </c>
      <c r="B4685" t="n">
        <v>300</v>
      </c>
      <c r="C4685" t="n">
        <v>148</v>
      </c>
      <c r="D4685" s="7" t="n">
        <v>45684</v>
      </c>
      <c r="E4685" t="inlineStr">
        <is>
          <t>Рябова</t>
        </is>
      </c>
      <c r="F4685" t="inlineStr">
        <is>
          <t>Улитина</t>
        </is>
      </c>
      <c r="G4685" t="n">
        <v>1</v>
      </c>
      <c r="H4685" t="n">
        <v>8</v>
      </c>
      <c r="M4685" t="n">
        <v>25</v>
      </c>
      <c r="P4685" t="n">
        <v>12</v>
      </c>
      <c r="Q4685" t="n">
        <v>67</v>
      </c>
      <c r="S4685" t="n">
        <v>10</v>
      </c>
      <c r="T4685" t="n">
        <v>11</v>
      </c>
      <c r="U4685" t="n">
        <v>5</v>
      </c>
      <c r="V4685" t="n">
        <v>2</v>
      </c>
      <c r="W4685" t="n">
        <v>3</v>
      </c>
      <c r="Z4685" t="n">
        <v>1</v>
      </c>
      <c r="AB4685" t="n">
        <v>4</v>
      </c>
      <c r="AP4685" t="n">
        <v>3</v>
      </c>
    </row>
    <row r="4686">
      <c r="A4686" t="inlineStr">
        <is>
          <t>1-220/25</t>
        </is>
      </c>
      <c r="B4686" t="n">
        <v>300</v>
      </c>
      <c r="C4686" t="n">
        <v>126</v>
      </c>
      <c r="D4686" s="7" t="n">
        <v>45684</v>
      </c>
      <c r="E4686" t="inlineStr">
        <is>
          <t>Рябова</t>
        </is>
      </c>
      <c r="F4686" t="inlineStr">
        <is>
          <t>Улитина</t>
        </is>
      </c>
      <c r="H4686" t="n">
        <v>1</v>
      </c>
      <c r="M4686" t="n">
        <v>32</v>
      </c>
      <c r="P4686" t="n">
        <v>11</v>
      </c>
      <c r="Q4686" t="n">
        <v>84</v>
      </c>
      <c r="S4686" t="n">
        <v>7</v>
      </c>
      <c r="T4686" t="n">
        <v>14</v>
      </c>
      <c r="U4686" t="n">
        <v>6</v>
      </c>
      <c r="V4686" t="n">
        <v>6</v>
      </c>
      <c r="W4686" t="n">
        <v>5</v>
      </c>
      <c r="Y4686" t="n">
        <v>3</v>
      </c>
      <c r="Z4686" t="n">
        <v>1</v>
      </c>
      <c r="AD4686" t="n">
        <v>1</v>
      </c>
      <c r="AP4686" t="n">
        <v>3</v>
      </c>
    </row>
    <row r="4687">
      <c r="A4687" t="inlineStr">
        <is>
          <t>1-223/25</t>
        </is>
      </c>
      <c r="B4687" t="n">
        <v>300</v>
      </c>
      <c r="C4687" t="n">
        <v>177</v>
      </c>
      <c r="D4687" s="7" t="n">
        <v>45684</v>
      </c>
      <c r="E4687" t="inlineStr">
        <is>
          <t>Рябова</t>
        </is>
      </c>
      <c r="F4687" t="inlineStr">
        <is>
          <t>Улитина</t>
        </is>
      </c>
      <c r="M4687" t="n">
        <v>34</v>
      </c>
      <c r="P4687" t="n">
        <v>7</v>
      </c>
      <c r="Q4687" t="n">
        <v>55</v>
      </c>
      <c r="S4687" t="n">
        <v>9</v>
      </c>
      <c r="T4687" t="n">
        <v>8</v>
      </c>
      <c r="U4687" t="n">
        <v>2</v>
      </c>
      <c r="W4687" t="n">
        <v>5</v>
      </c>
      <c r="AE4687" t="n">
        <v>1</v>
      </c>
      <c r="AP4687" t="n">
        <v>2</v>
      </c>
    </row>
    <row r="4688">
      <c r="A4688" t="inlineStr">
        <is>
          <t>1-219/25</t>
        </is>
      </c>
      <c r="B4688" t="n">
        <v>300</v>
      </c>
      <c r="C4688" t="n">
        <v>143</v>
      </c>
      <c r="D4688" s="7" t="n">
        <v>45684</v>
      </c>
      <c r="E4688" t="inlineStr">
        <is>
          <t>Рябова</t>
        </is>
      </c>
      <c r="F4688" t="inlineStr">
        <is>
          <t>Улитина</t>
        </is>
      </c>
      <c r="H4688" t="n">
        <v>1</v>
      </c>
      <c r="M4688" t="n">
        <v>30</v>
      </c>
      <c r="P4688" t="n">
        <v>15</v>
      </c>
      <c r="Q4688" t="n">
        <v>75</v>
      </c>
      <c r="S4688" t="n">
        <v>13</v>
      </c>
      <c r="T4688" t="n">
        <v>12</v>
      </c>
      <c r="U4688" t="n">
        <v>2</v>
      </c>
      <c r="AO4688" t="n">
        <v>2</v>
      </c>
      <c r="AP4688" t="n">
        <v>7</v>
      </c>
    </row>
    <row r="4689">
      <c r="A4689" t="inlineStr">
        <is>
          <t>1-183/25</t>
        </is>
      </c>
      <c r="B4689" t="n">
        <v>300</v>
      </c>
      <c r="C4689" t="n">
        <v>137</v>
      </c>
      <c r="D4689" s="7" t="n">
        <v>45684</v>
      </c>
      <c r="E4689" t="inlineStr">
        <is>
          <t>Рябова</t>
        </is>
      </c>
      <c r="F4689" t="inlineStr">
        <is>
          <t>Улитина</t>
        </is>
      </c>
      <c r="H4689" t="n">
        <v>2</v>
      </c>
      <c r="M4689" t="n">
        <v>22</v>
      </c>
      <c r="P4689" t="n">
        <v>18</v>
      </c>
      <c r="Q4689" t="n">
        <v>79</v>
      </c>
      <c r="S4689" t="n">
        <v>15</v>
      </c>
      <c r="T4689" t="n">
        <v>14</v>
      </c>
      <c r="U4689" t="n">
        <v>4</v>
      </c>
      <c r="W4689" t="n">
        <v>1</v>
      </c>
      <c r="Y4689" t="n">
        <v>1</v>
      </c>
      <c r="Z4689" t="n">
        <v>3</v>
      </c>
      <c r="AB4689" t="n">
        <v>3</v>
      </c>
      <c r="AR4689" t="n">
        <v>1</v>
      </c>
    </row>
    <row r="4690">
      <c r="A4690" t="inlineStr">
        <is>
          <t>1-188/25</t>
        </is>
      </c>
      <c r="B4690" t="n">
        <v>300</v>
      </c>
      <c r="C4690" t="n">
        <v>140</v>
      </c>
      <c r="D4690" s="7" t="n">
        <v>45684</v>
      </c>
      <c r="E4690" t="inlineStr">
        <is>
          <t>Рябова</t>
        </is>
      </c>
      <c r="F4690" t="inlineStr">
        <is>
          <t>Улитина</t>
        </is>
      </c>
      <c r="H4690" t="n">
        <v>1</v>
      </c>
      <c r="M4690" t="n">
        <v>27</v>
      </c>
      <c r="P4690" t="n">
        <v>13</v>
      </c>
      <c r="Q4690" t="n">
        <v>82</v>
      </c>
      <c r="S4690" t="n">
        <v>17</v>
      </c>
      <c r="T4690" t="n">
        <v>9</v>
      </c>
      <c r="U4690" t="n">
        <v>4</v>
      </c>
      <c r="Y4690" t="n">
        <v>1</v>
      </c>
      <c r="Z4690" t="n">
        <v>1</v>
      </c>
      <c r="AD4690" t="n">
        <v>3</v>
      </c>
      <c r="AR4690" t="n">
        <v>2</v>
      </c>
    </row>
    <row r="4691">
      <c r="A4691" t="inlineStr">
        <is>
          <t>1-204/25</t>
        </is>
      </c>
      <c r="B4691" t="n">
        <v>300</v>
      </c>
      <c r="C4691" t="n">
        <v>119</v>
      </c>
      <c r="D4691" s="7" t="n">
        <v>45684</v>
      </c>
      <c r="E4691" t="inlineStr">
        <is>
          <t>Рябова</t>
        </is>
      </c>
      <c r="F4691" t="inlineStr">
        <is>
          <t>Улитина</t>
        </is>
      </c>
      <c r="M4691" t="n">
        <v>37</v>
      </c>
      <c r="P4691" t="n">
        <v>9</v>
      </c>
      <c r="Q4691" t="n">
        <v>84</v>
      </c>
      <c r="S4691" t="n">
        <v>13</v>
      </c>
      <c r="T4691" t="n">
        <v>15</v>
      </c>
      <c r="U4691" t="n">
        <v>3</v>
      </c>
      <c r="V4691" t="n">
        <v>1</v>
      </c>
      <c r="W4691" t="n">
        <v>13</v>
      </c>
      <c r="Z4691" t="n">
        <v>1</v>
      </c>
      <c r="AP4691" t="n">
        <v>4</v>
      </c>
      <c r="AR4691" t="n">
        <v>1</v>
      </c>
    </row>
    <row r="4692">
      <c r="A4692" t="inlineStr">
        <is>
          <t>1-215/25</t>
        </is>
      </c>
      <c r="B4692" t="n">
        <v>300</v>
      </c>
      <c r="C4692" t="n">
        <v>126</v>
      </c>
      <c r="D4692" s="7" t="n">
        <v>45684</v>
      </c>
      <c r="E4692" t="inlineStr">
        <is>
          <t>Рябова</t>
        </is>
      </c>
      <c r="F4692" t="inlineStr">
        <is>
          <t>Улитина</t>
        </is>
      </c>
      <c r="H4692" t="n">
        <v>4</v>
      </c>
      <c r="M4692" t="n">
        <v>29</v>
      </c>
      <c r="P4692" t="n">
        <v>18</v>
      </c>
      <c r="Q4692" t="n">
        <v>80</v>
      </c>
      <c r="S4692" t="n">
        <v>9</v>
      </c>
      <c r="T4692" t="n">
        <v>21</v>
      </c>
      <c r="U4692" t="n">
        <v>5</v>
      </c>
      <c r="W4692" t="n">
        <v>1</v>
      </c>
      <c r="Y4692" t="n">
        <v>2</v>
      </c>
      <c r="Z4692" t="n">
        <v>1</v>
      </c>
      <c r="AP4692" t="n">
        <v>4</v>
      </c>
    </row>
    <row r="4693">
      <c r="A4693" t="inlineStr">
        <is>
          <t>1-217/25</t>
        </is>
      </c>
      <c r="B4693" t="n">
        <v>300</v>
      </c>
      <c r="C4693" t="n">
        <v>95</v>
      </c>
      <c r="D4693" s="7" t="n">
        <v>45685</v>
      </c>
      <c r="E4693" t="inlineStr">
        <is>
          <t>Лабуткина</t>
        </is>
      </c>
      <c r="F4693" t="inlineStr">
        <is>
          <t>Лабуткина</t>
        </is>
      </c>
      <c r="G4693" t="n">
        <v>2</v>
      </c>
      <c r="M4693" t="n">
        <v>54</v>
      </c>
      <c r="P4693" t="n">
        <v>9</v>
      </c>
      <c r="Q4693" t="n">
        <v>92</v>
      </c>
      <c r="S4693" t="n">
        <v>26</v>
      </c>
      <c r="U4693" t="n">
        <v>4</v>
      </c>
      <c r="Y4693" t="n">
        <v>8</v>
      </c>
      <c r="AL4693" t="n">
        <v>4</v>
      </c>
      <c r="AP4693" t="n">
        <v>6</v>
      </c>
    </row>
    <row r="4694">
      <c r="A4694" t="inlineStr">
        <is>
          <t>1-224/25</t>
        </is>
      </c>
      <c r="B4694" t="n">
        <v>300</v>
      </c>
      <c r="C4694" t="n">
        <v>90</v>
      </c>
      <c r="D4694" s="7" t="n">
        <v>45685</v>
      </c>
      <c r="E4694" t="inlineStr">
        <is>
          <t>Лабуткина</t>
        </is>
      </c>
      <c r="G4694" t="n">
        <v>1</v>
      </c>
      <c r="H4694" t="n">
        <v>2</v>
      </c>
      <c r="M4694" t="n">
        <v>75</v>
      </c>
      <c r="P4694" t="n">
        <v>13</v>
      </c>
      <c r="Q4694" t="n">
        <v>78</v>
      </c>
      <c r="S4694" t="n">
        <v>21</v>
      </c>
      <c r="U4694" t="n">
        <v>6</v>
      </c>
      <c r="Y4694" t="n">
        <v>12</v>
      </c>
      <c r="AL4694" t="n">
        <v>2</v>
      </c>
    </row>
    <row r="4695">
      <c r="A4695" t="inlineStr">
        <is>
          <t>1-218/25</t>
        </is>
      </c>
      <c r="B4695" t="n">
        <v>300</v>
      </c>
      <c r="C4695" t="n">
        <v>119</v>
      </c>
      <c r="D4695" s="7" t="n">
        <v>45685</v>
      </c>
      <c r="E4695" t="inlineStr">
        <is>
          <t>Лабуткина</t>
        </is>
      </c>
      <c r="G4695" t="n">
        <v>3</v>
      </c>
      <c r="M4695" t="n">
        <v>58</v>
      </c>
      <c r="P4695" t="n">
        <v>11</v>
      </c>
      <c r="Q4695" t="n">
        <v>52</v>
      </c>
      <c r="S4695" t="n">
        <v>23</v>
      </c>
      <c r="U4695" t="n">
        <v>6</v>
      </c>
      <c r="V4695" t="n">
        <v>3</v>
      </c>
      <c r="W4695" t="n">
        <v>12</v>
      </c>
      <c r="Y4695" t="n">
        <v>10</v>
      </c>
      <c r="AP4695" t="n">
        <v>3</v>
      </c>
    </row>
    <row r="4696">
      <c r="A4696" t="inlineStr">
        <is>
          <t>1-229/25</t>
        </is>
      </c>
      <c r="B4696" t="n">
        <v>300</v>
      </c>
      <c r="C4696" t="n">
        <v>175</v>
      </c>
      <c r="D4696" s="7" t="n">
        <v>45685</v>
      </c>
      <c r="E4696" t="inlineStr">
        <is>
          <t>Лабуткина</t>
        </is>
      </c>
      <c r="G4696" t="n">
        <v>4</v>
      </c>
      <c r="H4696" t="n">
        <v>2</v>
      </c>
      <c r="M4696" t="n">
        <v>32</v>
      </c>
      <c r="P4696" t="n">
        <v>9</v>
      </c>
      <c r="Q4696" t="n">
        <v>39</v>
      </c>
      <c r="S4696" t="n">
        <v>16</v>
      </c>
      <c r="U4696" t="n">
        <v>3</v>
      </c>
      <c r="W4696" t="n">
        <v>4</v>
      </c>
      <c r="Y4696" t="n">
        <v>9</v>
      </c>
      <c r="AB4696" t="n">
        <v>1</v>
      </c>
      <c r="AP4696" t="n">
        <v>6</v>
      </c>
    </row>
    <row r="4697">
      <c r="A4697" t="inlineStr">
        <is>
          <t>1-228/25</t>
        </is>
      </c>
      <c r="B4697" t="n">
        <v>300</v>
      </c>
      <c r="C4697" t="n">
        <v>156</v>
      </c>
      <c r="D4697" s="7" t="n">
        <v>45685</v>
      </c>
      <c r="E4697" t="inlineStr">
        <is>
          <t>Лабуткина</t>
        </is>
      </c>
      <c r="G4697" t="n">
        <v>1</v>
      </c>
      <c r="M4697" t="n">
        <v>18</v>
      </c>
      <c r="P4697" t="n">
        <v>5</v>
      </c>
      <c r="Q4697" t="n">
        <v>54</v>
      </c>
      <c r="S4697" t="n">
        <v>23</v>
      </c>
      <c r="U4697" t="n">
        <v>3</v>
      </c>
      <c r="W4697" t="n">
        <v>19</v>
      </c>
      <c r="Y4697" t="n">
        <v>13</v>
      </c>
      <c r="AP4697" t="n">
        <v>7</v>
      </c>
      <c r="AR4697" t="n">
        <v>1</v>
      </c>
    </row>
    <row r="4698">
      <c r="A4698" t="inlineStr">
        <is>
          <t>1-225/25</t>
        </is>
      </c>
      <c r="B4698" t="n">
        <v>300</v>
      </c>
      <c r="C4698" t="n">
        <v>135</v>
      </c>
      <c r="D4698" s="7" t="n">
        <v>45685</v>
      </c>
      <c r="E4698" t="inlineStr">
        <is>
          <t>Лабуткина</t>
        </is>
      </c>
      <c r="G4698" t="n">
        <v>4</v>
      </c>
      <c r="H4698" t="n">
        <v>2</v>
      </c>
      <c r="M4698" t="n">
        <v>28</v>
      </c>
      <c r="P4698" t="n">
        <v>8</v>
      </c>
      <c r="Q4698" t="n">
        <v>54</v>
      </c>
      <c r="S4698" t="n">
        <v>28</v>
      </c>
      <c r="U4698" t="n">
        <v>7</v>
      </c>
      <c r="V4698" t="n">
        <v>2</v>
      </c>
      <c r="W4698" t="n">
        <v>2</v>
      </c>
      <c r="Y4698" t="n">
        <v>14</v>
      </c>
      <c r="AE4698" t="n">
        <v>2</v>
      </c>
      <c r="AL4698" t="n">
        <v>5</v>
      </c>
      <c r="AP4698" t="n">
        <v>8</v>
      </c>
      <c r="AR4698" t="n">
        <v>1</v>
      </c>
    </row>
    <row r="4699">
      <c r="A4699" t="inlineStr">
        <is>
          <t>1-226/25</t>
        </is>
      </c>
      <c r="B4699" t="n">
        <v>300</v>
      </c>
      <c r="C4699" t="n">
        <v>150</v>
      </c>
      <c r="D4699" s="7" t="n">
        <v>45685</v>
      </c>
      <c r="E4699" t="inlineStr">
        <is>
          <t>Лабуткина</t>
        </is>
      </c>
      <c r="G4699" t="n">
        <v>7</v>
      </c>
      <c r="H4699" t="n">
        <v>3</v>
      </c>
      <c r="M4699" t="n">
        <v>23</v>
      </c>
      <c r="P4699" t="n">
        <v>13</v>
      </c>
      <c r="Q4699" t="n">
        <v>36</v>
      </c>
      <c r="S4699" t="n">
        <v>28</v>
      </c>
      <c r="T4699" t="n">
        <v>4</v>
      </c>
      <c r="U4699" t="n">
        <v>7</v>
      </c>
      <c r="V4699" t="n">
        <v>1</v>
      </c>
      <c r="W4699" t="n">
        <v>1</v>
      </c>
      <c r="Y4699" t="n">
        <v>14</v>
      </c>
      <c r="AL4699" t="n">
        <v>4</v>
      </c>
      <c r="AP4699" t="n">
        <v>9</v>
      </c>
    </row>
    <row r="4700">
      <c r="A4700" t="inlineStr">
        <is>
          <t>1-221/25</t>
        </is>
      </c>
      <c r="B4700" t="n">
        <v>300</v>
      </c>
      <c r="C4700" t="n">
        <v>101</v>
      </c>
      <c r="D4700" s="7" t="n">
        <v>45685</v>
      </c>
      <c r="E4700" t="inlineStr">
        <is>
          <t>Лабуткина</t>
        </is>
      </c>
      <c r="G4700" t="n">
        <v>2</v>
      </c>
      <c r="M4700" t="n">
        <v>37</v>
      </c>
      <c r="P4700" t="n">
        <v>7</v>
      </c>
      <c r="Q4700" t="n">
        <v>77</v>
      </c>
      <c r="S4700" t="n">
        <v>16</v>
      </c>
      <c r="U4700" t="n">
        <v>5</v>
      </c>
      <c r="W4700" t="n">
        <v>15</v>
      </c>
      <c r="X4700" t="n">
        <v>25</v>
      </c>
      <c r="Y4700" t="n">
        <v>9</v>
      </c>
      <c r="AP4700" t="n">
        <v>5</v>
      </c>
      <c r="AR4700" t="n">
        <v>1</v>
      </c>
    </row>
    <row r="4701">
      <c r="A4701" t="inlineStr">
        <is>
          <t>1-206/25</t>
        </is>
      </c>
      <c r="B4701" t="n">
        <v>300</v>
      </c>
      <c r="C4701" t="n">
        <v>146</v>
      </c>
      <c r="D4701" s="7" t="inlineStr">
        <is>
          <t>29.01.2025</t>
        </is>
      </c>
      <c r="E4701" t="inlineStr">
        <is>
          <t>Лабуткина</t>
        </is>
      </c>
      <c r="F4701" t="inlineStr">
        <is>
          <t>Улитина</t>
        </is>
      </c>
      <c r="M4701" t="n">
        <v>34</v>
      </c>
      <c r="P4701" t="n">
        <v>6</v>
      </c>
      <c r="Q4701" t="n">
        <v>60</v>
      </c>
      <c r="S4701" t="n">
        <v>24</v>
      </c>
      <c r="U4701" t="n">
        <v>3</v>
      </c>
      <c r="W4701" t="n">
        <v>2</v>
      </c>
      <c r="Y4701" t="n">
        <v>10</v>
      </c>
      <c r="Z4701" t="n">
        <v>1</v>
      </c>
      <c r="AD4701" t="n">
        <v>5</v>
      </c>
      <c r="AE4701" t="n">
        <v>3</v>
      </c>
      <c r="AP4701" t="n">
        <v>6</v>
      </c>
    </row>
    <row r="4702">
      <c r="A4702" t="inlineStr">
        <is>
          <t>1-216/25</t>
        </is>
      </c>
      <c r="B4702" t="inlineStr">
        <is>
          <t>300</t>
        </is>
      </c>
      <c r="C4702" t="inlineStr">
        <is>
          <t>131</t>
        </is>
      </c>
      <c r="D4702" s="7" t="inlineStr">
        <is>
          <t>29.01.2025</t>
        </is>
      </c>
      <c r="E4702" t="inlineStr">
        <is>
          <t>Лабуткина</t>
        </is>
      </c>
      <c r="F4702" t="inlineStr">
        <is>
          <t>Улитина</t>
        </is>
      </c>
      <c r="M4702" t="inlineStr">
        <is>
          <t>37</t>
        </is>
      </c>
      <c r="P4702" t="inlineStr">
        <is>
          <t>12</t>
        </is>
      </c>
      <c r="Q4702" t="inlineStr">
        <is>
          <t>78</t>
        </is>
      </c>
      <c r="S4702" t="inlineStr">
        <is>
          <t>21</t>
        </is>
      </c>
      <c r="U4702" t="inlineStr">
        <is>
          <t>4</t>
        </is>
      </c>
      <c r="Y4702" t="inlineStr">
        <is>
          <t>9</t>
        </is>
      </c>
      <c r="Z4702" t="inlineStr">
        <is>
          <t>2</t>
        </is>
      </c>
      <c r="AP4702" t="inlineStr">
        <is>
          <t>6</t>
        </is>
      </c>
    </row>
    <row r="4703">
      <c r="A4703" t="inlineStr">
        <is>
          <t>1-227/25</t>
        </is>
      </c>
      <c r="B4703" t="inlineStr">
        <is>
          <t>300</t>
        </is>
      </c>
      <c r="C4703" t="inlineStr">
        <is>
          <t>148</t>
        </is>
      </c>
      <c r="D4703" s="7" t="inlineStr">
        <is>
          <t>29.01.2025</t>
        </is>
      </c>
      <c r="E4703" t="inlineStr">
        <is>
          <t>Лабуткина</t>
        </is>
      </c>
      <c r="F4703" t="inlineStr">
        <is>
          <t>Улитина</t>
        </is>
      </c>
      <c r="H4703" t="inlineStr">
        <is>
          <t>1</t>
        </is>
      </c>
      <c r="M4703" t="inlineStr">
        <is>
          <t>33</t>
        </is>
      </c>
      <c r="P4703" t="inlineStr">
        <is>
          <t>11</t>
        </is>
      </c>
      <c r="Q4703" t="inlineStr">
        <is>
          <t>43</t>
        </is>
      </c>
      <c r="S4703" t="inlineStr">
        <is>
          <t>25</t>
        </is>
      </c>
      <c r="T4703" t="inlineStr">
        <is>
          <t>2</t>
        </is>
      </c>
      <c r="U4703" t="inlineStr">
        <is>
          <t>7</t>
        </is>
      </c>
      <c r="W4703" t="inlineStr">
        <is>
          <t>1</t>
        </is>
      </c>
      <c r="Y4703" t="inlineStr">
        <is>
          <t>15</t>
        </is>
      </c>
      <c r="Z4703" t="inlineStr">
        <is>
          <t>1</t>
        </is>
      </c>
      <c r="AD4703" t="inlineStr">
        <is>
          <t>1</t>
        </is>
      </c>
      <c r="AP4703" t="inlineStr">
        <is>
          <t>12</t>
        </is>
      </c>
    </row>
    <row r="4704">
      <c r="A4704" t="inlineStr">
        <is>
          <t>1-230/25</t>
        </is>
      </c>
      <c r="B4704" t="inlineStr">
        <is>
          <t>300</t>
        </is>
      </c>
      <c r="C4704" t="inlineStr">
        <is>
          <t>139</t>
        </is>
      </c>
      <c r="D4704" s="7" t="inlineStr">
        <is>
          <t>29.01.2025</t>
        </is>
      </c>
      <c r="E4704" t="inlineStr">
        <is>
          <t>Лабуткина</t>
        </is>
      </c>
      <c r="F4704" t="inlineStr">
        <is>
          <t>Улитина</t>
        </is>
      </c>
      <c r="G4704" t="inlineStr">
        <is>
          <t>3</t>
        </is>
      </c>
      <c r="M4704" t="inlineStr">
        <is>
          <t>17</t>
        </is>
      </c>
      <c r="P4704" t="inlineStr">
        <is>
          <t>5</t>
        </is>
      </c>
      <c r="Q4704" t="inlineStr">
        <is>
          <t>57</t>
        </is>
      </c>
      <c r="S4704" t="inlineStr">
        <is>
          <t>15</t>
        </is>
      </c>
      <c r="T4704" t="inlineStr">
        <is>
          <t>5</t>
        </is>
      </c>
      <c r="U4704" t="inlineStr">
        <is>
          <t>6</t>
        </is>
      </c>
      <c r="V4704" t="inlineStr">
        <is>
          <t>3</t>
        </is>
      </c>
      <c r="W4704" t="inlineStr">
        <is>
          <t>26</t>
        </is>
      </c>
      <c r="Y4704" t="inlineStr">
        <is>
          <t>12</t>
        </is>
      </c>
      <c r="AD4704" t="inlineStr">
        <is>
          <t>1</t>
        </is>
      </c>
      <c r="AP4704" t="inlineStr">
        <is>
          <t>10</t>
        </is>
      </c>
      <c r="AT4704" t="inlineStr">
        <is>
          <t>1</t>
        </is>
      </c>
    </row>
    <row r="4705">
      <c r="A4705" t="inlineStr">
        <is>
          <t>1-231/25</t>
        </is>
      </c>
      <c r="B4705" t="inlineStr">
        <is>
          <t>300</t>
        </is>
      </c>
      <c r="C4705" t="inlineStr">
        <is>
          <t>165</t>
        </is>
      </c>
      <c r="D4705" s="7" t="inlineStr">
        <is>
          <t>29.01.2025</t>
        </is>
      </c>
      <c r="E4705" t="inlineStr">
        <is>
          <t>Лабуткина</t>
        </is>
      </c>
      <c r="F4705" t="inlineStr">
        <is>
          <t>Улитина</t>
        </is>
      </c>
      <c r="G4705" t="inlineStr">
        <is>
          <t>6</t>
        </is>
      </c>
      <c r="M4705" t="inlineStr">
        <is>
          <t>26</t>
        </is>
      </c>
      <c r="P4705" t="inlineStr">
        <is>
          <t>9</t>
        </is>
      </c>
      <c r="Q4705" t="inlineStr">
        <is>
          <t>33</t>
        </is>
      </c>
      <c r="S4705" t="inlineStr">
        <is>
          <t>23</t>
        </is>
      </c>
      <c r="T4705" t="inlineStr">
        <is>
          <t>4</t>
        </is>
      </c>
      <c r="U4705" t="inlineStr">
        <is>
          <t>5</t>
        </is>
      </c>
      <c r="W4705" t="inlineStr">
        <is>
          <t>10</t>
        </is>
      </c>
      <c r="Y4705" t="inlineStr">
        <is>
          <t>10</t>
        </is>
      </c>
      <c r="Z4705" t="inlineStr">
        <is>
          <t>5</t>
        </is>
      </c>
      <c r="AG4705" t="inlineStr">
        <is>
          <t>2</t>
        </is>
      </c>
      <c r="AP4705" t="inlineStr">
        <is>
          <t>2</t>
        </is>
      </c>
    </row>
    <row r="4706">
      <c r="A4706" t="inlineStr">
        <is>
          <t>1-232/25</t>
        </is>
      </c>
      <c r="B4706" t="inlineStr">
        <is>
          <t>300</t>
        </is>
      </c>
      <c r="C4706" t="inlineStr">
        <is>
          <t>156</t>
        </is>
      </c>
      <c r="D4706" s="7" t="inlineStr">
        <is>
          <t>29.01.2025</t>
        </is>
      </c>
      <c r="E4706" t="inlineStr">
        <is>
          <t>Лабуткина</t>
        </is>
      </c>
      <c r="F4706" t="inlineStr">
        <is>
          <t>Улитина</t>
        </is>
      </c>
      <c r="G4706" t="inlineStr">
        <is>
          <t>3</t>
        </is>
      </c>
      <c r="M4706" t="inlineStr">
        <is>
          <t>23</t>
        </is>
      </c>
      <c r="P4706" t="inlineStr">
        <is>
          <t>5</t>
        </is>
      </c>
      <c r="Q4706" t="inlineStr">
        <is>
          <t>53</t>
        </is>
      </c>
      <c r="S4706" t="inlineStr">
        <is>
          <t>20</t>
        </is>
      </c>
      <c r="T4706" t="inlineStr">
        <is>
          <t>5</t>
        </is>
      </c>
      <c r="U4706" t="inlineStr">
        <is>
          <t>4</t>
        </is>
      </c>
      <c r="V4706" t="inlineStr">
        <is>
          <t>1</t>
        </is>
      </c>
      <c r="W4706" t="inlineStr">
        <is>
          <t>1</t>
        </is>
      </c>
      <c r="Y4706" t="inlineStr">
        <is>
          <t>11</t>
        </is>
      </c>
      <c r="Z4706" t="inlineStr">
        <is>
          <t>2</t>
        </is>
      </c>
      <c r="AE4706" t="inlineStr">
        <is>
          <t>3</t>
        </is>
      </c>
      <c r="AP4706" t="inlineStr">
        <is>
          <t>13</t>
        </is>
      </c>
    </row>
    <row r="4707">
      <c r="A4707" t="inlineStr">
        <is>
          <t>1-233/25</t>
        </is>
      </c>
      <c r="B4707" t="inlineStr">
        <is>
          <t>300</t>
        </is>
      </c>
      <c r="C4707" t="inlineStr">
        <is>
          <t>147</t>
        </is>
      </c>
      <c r="D4707" s="7" t="inlineStr">
        <is>
          <t>29.01.2025</t>
        </is>
      </c>
      <c r="E4707" t="inlineStr">
        <is>
          <t>Лабуткина</t>
        </is>
      </c>
      <c r="F4707" t="inlineStr">
        <is>
          <t>Улитина</t>
        </is>
      </c>
      <c r="G4707" t="inlineStr">
        <is>
          <t>2</t>
        </is>
      </c>
      <c r="M4707" t="inlineStr">
        <is>
          <t>28</t>
        </is>
      </c>
      <c r="P4707" t="inlineStr">
        <is>
          <t>10</t>
        </is>
      </c>
      <c r="Q4707" t="inlineStr">
        <is>
          <t>43</t>
        </is>
      </c>
      <c r="S4707" t="inlineStr">
        <is>
          <t>32</t>
        </is>
      </c>
      <c r="T4707" t="inlineStr">
        <is>
          <t>9</t>
        </is>
      </c>
      <c r="U4707" t="inlineStr">
        <is>
          <t>7</t>
        </is>
      </c>
      <c r="W4707" t="inlineStr">
        <is>
          <t>3</t>
        </is>
      </c>
      <c r="Y4707" t="inlineStr">
        <is>
          <t>13</t>
        </is>
      </c>
      <c r="Z4707" t="inlineStr">
        <is>
          <t>1</t>
        </is>
      </c>
      <c r="AD4707" t="inlineStr">
        <is>
          <t>1</t>
        </is>
      </c>
      <c r="AL4707" t="inlineStr">
        <is>
          <t>1</t>
        </is>
      </c>
      <c r="AP4707" t="inlineStr">
        <is>
          <t>3</t>
        </is>
      </c>
    </row>
    <row r="4708">
      <c r="A4708" t="inlineStr">
        <is>
          <t>1-234/25</t>
        </is>
      </c>
      <c r="B4708" t="inlineStr">
        <is>
          <t>300</t>
        </is>
      </c>
      <c r="C4708" t="inlineStr">
        <is>
          <t>129</t>
        </is>
      </c>
      <c r="D4708" s="7" t="inlineStr">
        <is>
          <t>29.01.2025</t>
        </is>
      </c>
      <c r="E4708" t="inlineStr">
        <is>
          <t>Лабуткина</t>
        </is>
      </c>
      <c r="F4708" t="inlineStr">
        <is>
          <t>Улитина</t>
        </is>
      </c>
      <c r="G4708" t="inlineStr">
        <is>
          <t>2</t>
        </is>
      </c>
      <c r="H4708" t="inlineStr">
        <is>
          <t>3</t>
        </is>
      </c>
      <c r="M4708" t="inlineStr">
        <is>
          <t>40</t>
        </is>
      </c>
      <c r="P4708" t="inlineStr">
        <is>
          <t>9</t>
        </is>
      </c>
      <c r="Q4708" t="inlineStr">
        <is>
          <t>59</t>
        </is>
      </c>
      <c r="S4708" t="inlineStr">
        <is>
          <t>24</t>
        </is>
      </c>
      <c r="T4708" t="inlineStr">
        <is>
          <t>2</t>
        </is>
      </c>
      <c r="U4708" t="inlineStr">
        <is>
          <t>4</t>
        </is>
      </c>
      <c r="V4708" t="inlineStr">
        <is>
          <t>8</t>
        </is>
      </c>
      <c r="Y4708" t="inlineStr">
        <is>
          <t>9</t>
        </is>
      </c>
      <c r="Z4708" t="inlineStr">
        <is>
          <t>4</t>
        </is>
      </c>
      <c r="AI4708" t="inlineStr">
        <is>
          <t>1</t>
        </is>
      </c>
      <c r="AO4708" t="inlineStr">
        <is>
          <t>1</t>
        </is>
      </c>
      <c r="AP4708" t="inlineStr">
        <is>
          <t>4</t>
        </is>
      </c>
      <c r="AR4708" t="inlineStr">
        <is>
          <t>1</t>
        </is>
      </c>
    </row>
    <row r="4709">
      <c r="A4709" t="inlineStr">
        <is>
          <t>1-235/25</t>
        </is>
      </c>
      <c r="B4709" t="inlineStr">
        <is>
          <t>300</t>
        </is>
      </c>
      <c r="C4709" t="inlineStr">
        <is>
          <t>202</t>
        </is>
      </c>
      <c r="D4709" s="7" t="inlineStr">
        <is>
          <t>29.01.2025</t>
        </is>
      </c>
      <c r="E4709" t="inlineStr">
        <is>
          <t>Лабуткина</t>
        </is>
      </c>
      <c r="F4709" t="inlineStr">
        <is>
          <t>Улитина</t>
        </is>
      </c>
      <c r="G4709" t="inlineStr">
        <is>
          <t>1</t>
        </is>
      </c>
      <c r="M4709" t="inlineStr">
        <is>
          <t>39</t>
        </is>
      </c>
      <c r="P4709" t="inlineStr">
        <is>
          <t>4</t>
        </is>
      </c>
      <c r="Q4709" t="inlineStr">
        <is>
          <t>13</t>
        </is>
      </c>
      <c r="S4709" t="inlineStr">
        <is>
          <t>15</t>
        </is>
      </c>
      <c r="U4709" t="inlineStr">
        <is>
          <t>3</t>
        </is>
      </c>
      <c r="V4709" t="inlineStr">
        <is>
          <t>1</t>
        </is>
      </c>
      <c r="W4709" t="inlineStr">
        <is>
          <t>3</t>
        </is>
      </c>
      <c r="Y4709" t="inlineStr">
        <is>
          <t>4</t>
        </is>
      </c>
      <c r="Z4709" t="inlineStr">
        <is>
          <t>3</t>
        </is>
      </c>
      <c r="AD4709" t="inlineStr">
        <is>
          <t>1</t>
        </is>
      </c>
      <c r="AP4709" t="inlineStr">
        <is>
          <t>10</t>
        </is>
      </c>
      <c r="AR4709" t="inlineStr">
        <is>
          <t>1</t>
        </is>
      </c>
    </row>
    <row r="4710">
      <c r="A4710" t="inlineStr">
        <is>
          <t>1-236/25</t>
        </is>
      </c>
      <c r="B4710" t="inlineStr">
        <is>
          <t>300</t>
        </is>
      </c>
      <c r="C4710" t="inlineStr">
        <is>
          <t>172</t>
        </is>
      </c>
      <c r="D4710" s="7" t="inlineStr">
        <is>
          <t>29.01.2025</t>
        </is>
      </c>
      <c r="E4710" t="inlineStr">
        <is>
          <t>Лабуткина</t>
        </is>
      </c>
      <c r="F4710" t="inlineStr">
        <is>
          <t>Улитина</t>
        </is>
      </c>
      <c r="G4710" t="inlineStr">
        <is>
          <t>4</t>
        </is>
      </c>
      <c r="H4710" t="inlineStr">
        <is>
          <t>10</t>
        </is>
      </c>
      <c r="M4710" t="inlineStr">
        <is>
          <t>27</t>
        </is>
      </c>
      <c r="P4710" t="inlineStr">
        <is>
          <t>7</t>
        </is>
      </c>
      <c r="Q4710" t="inlineStr">
        <is>
          <t>33</t>
        </is>
      </c>
      <c r="S4710" t="inlineStr">
        <is>
          <t>10</t>
        </is>
      </c>
      <c r="U4710" t="inlineStr">
        <is>
          <t>4</t>
        </is>
      </c>
      <c r="V4710" t="inlineStr">
        <is>
          <t>7</t>
        </is>
      </c>
      <c r="W4710" t="inlineStr">
        <is>
          <t>1</t>
        </is>
      </c>
      <c r="Y4710" t="inlineStr">
        <is>
          <t>6</t>
        </is>
      </c>
      <c r="Z4710" t="inlineStr">
        <is>
          <t>1</t>
        </is>
      </c>
      <c r="AD4710" t="inlineStr">
        <is>
          <t>1</t>
        </is>
      </c>
      <c r="AP4710" t="inlineStr">
        <is>
          <t>13</t>
        </is>
      </c>
      <c r="AR4710" t="inlineStr">
        <is>
          <t>4</t>
        </is>
      </c>
    </row>
    <row r="4711">
      <c r="A4711" t="inlineStr">
        <is>
          <t>1-238/25</t>
        </is>
      </c>
      <c r="B4711" t="inlineStr">
        <is>
          <t>300</t>
        </is>
      </c>
      <c r="C4711" t="inlineStr">
        <is>
          <t>181</t>
        </is>
      </c>
      <c r="D4711" s="7" t="inlineStr">
        <is>
          <t>29.01.2025</t>
        </is>
      </c>
      <c r="E4711" t="inlineStr">
        <is>
          <t>Лабуткина</t>
        </is>
      </c>
      <c r="F4711" t="inlineStr">
        <is>
          <t>Улитина</t>
        </is>
      </c>
      <c r="G4711" t="inlineStr">
        <is>
          <t>3</t>
        </is>
      </c>
      <c r="H4711" t="inlineStr">
        <is>
          <t>1</t>
        </is>
      </c>
      <c r="M4711" t="inlineStr">
        <is>
          <t>21</t>
        </is>
      </c>
      <c r="Q4711" t="inlineStr">
        <is>
          <t>39</t>
        </is>
      </c>
      <c r="S4711" t="inlineStr">
        <is>
          <t>18</t>
        </is>
      </c>
      <c r="V4711" t="inlineStr">
        <is>
          <t>17</t>
        </is>
      </c>
      <c r="W4711" t="inlineStr">
        <is>
          <t>2</t>
        </is>
      </c>
      <c r="AD4711" t="inlineStr">
        <is>
          <t>1</t>
        </is>
      </c>
      <c r="AL4711" t="inlineStr">
        <is>
          <t>3</t>
        </is>
      </c>
      <c r="AP4711" t="inlineStr">
        <is>
          <t>13</t>
        </is>
      </c>
      <c r="AR4711" t="inlineStr">
        <is>
          <t>1</t>
        </is>
      </c>
    </row>
    <row r="4712">
      <c r="A4712" t="inlineStr">
        <is>
          <t>1-240/25</t>
        </is>
      </c>
      <c r="B4712" t="inlineStr">
        <is>
          <t>300</t>
        </is>
      </c>
      <c r="C4712" t="inlineStr">
        <is>
          <t>137</t>
        </is>
      </c>
      <c r="D4712" s="7" t="inlineStr">
        <is>
          <t>29.01.2025</t>
        </is>
      </c>
      <c r="E4712" t="inlineStr">
        <is>
          <t>Лабуткина</t>
        </is>
      </c>
      <c r="F4712" t="inlineStr">
        <is>
          <t>Улитина</t>
        </is>
      </c>
      <c r="H4712" t="inlineStr">
        <is>
          <t>3</t>
        </is>
      </c>
      <c r="M4712" t="inlineStr">
        <is>
          <t>38</t>
        </is>
      </c>
      <c r="P4712" t="inlineStr">
        <is>
          <t>6</t>
        </is>
      </c>
      <c r="Q4712" t="inlineStr">
        <is>
          <t>70</t>
        </is>
      </c>
      <c r="S4712" t="inlineStr">
        <is>
          <t>26</t>
        </is>
      </c>
      <c r="U4712" t="inlineStr">
        <is>
          <t>2</t>
        </is>
      </c>
      <c r="V4712" t="inlineStr">
        <is>
          <t>1</t>
        </is>
      </c>
      <c r="W4712" t="inlineStr">
        <is>
          <t>7</t>
        </is>
      </c>
      <c r="Y4712" t="inlineStr">
        <is>
          <t>6</t>
        </is>
      </c>
      <c r="Z4712" t="inlineStr">
        <is>
          <t>1</t>
        </is>
      </c>
      <c r="AD4712" t="inlineStr">
        <is>
          <t>1</t>
        </is>
      </c>
      <c r="AP4712" t="inlineStr">
        <is>
          <t>2</t>
        </is>
      </c>
    </row>
    <row r="4713">
      <c r="A4713" t="inlineStr">
        <is>
          <t>1-241/25</t>
        </is>
      </c>
      <c r="B4713" t="inlineStr">
        <is>
          <t>300</t>
        </is>
      </c>
      <c r="C4713" t="inlineStr">
        <is>
          <t>160</t>
        </is>
      </c>
      <c r="D4713" s="7" t="inlineStr">
        <is>
          <t>29.01.2025</t>
        </is>
      </c>
      <c r="E4713" t="inlineStr">
        <is>
          <t>Лабуткина</t>
        </is>
      </c>
      <c r="F4713" t="inlineStr">
        <is>
          <t>Улитина</t>
        </is>
      </c>
      <c r="G4713" t="inlineStr">
        <is>
          <t>1</t>
        </is>
      </c>
      <c r="H4713" t="inlineStr">
        <is>
          <t>2</t>
        </is>
      </c>
      <c r="M4713" t="inlineStr">
        <is>
          <t>27</t>
        </is>
      </c>
      <c r="P4713" t="inlineStr">
        <is>
          <t>5</t>
        </is>
      </c>
      <c r="Q4713" t="inlineStr">
        <is>
          <t>55</t>
        </is>
      </c>
      <c r="S4713" t="inlineStr">
        <is>
          <t>18</t>
        </is>
      </c>
      <c r="U4713" t="inlineStr">
        <is>
          <t>3</t>
        </is>
      </c>
      <c r="W4713" t="inlineStr">
        <is>
          <t>5</t>
        </is>
      </c>
      <c r="Y4713" t="inlineStr">
        <is>
          <t>8</t>
        </is>
      </c>
      <c r="AD4713" t="inlineStr">
        <is>
          <t>1</t>
        </is>
      </c>
      <c r="AG4713" t="inlineStr">
        <is>
          <t>1</t>
        </is>
      </c>
      <c r="AL4713" t="inlineStr">
        <is>
          <t>3</t>
        </is>
      </c>
      <c r="AO4713" t="inlineStr">
        <is>
          <t>1</t>
        </is>
      </c>
      <c r="AP4713" t="inlineStr">
        <is>
          <t>10</t>
        </is>
      </c>
    </row>
    <row r="4714">
      <c r="A4714" t="inlineStr">
        <is>
          <t>1-242/25</t>
        </is>
      </c>
      <c r="B4714" t="inlineStr">
        <is>
          <t>300</t>
        </is>
      </c>
      <c r="C4714" t="inlineStr">
        <is>
          <t>59</t>
        </is>
      </c>
      <c r="D4714" s="7" t="inlineStr">
        <is>
          <t>29.01.2025</t>
        </is>
      </c>
      <c r="E4714" t="inlineStr">
        <is>
          <t>Лабуткина</t>
        </is>
      </c>
      <c r="F4714" t="inlineStr">
        <is>
          <t>Улитина</t>
        </is>
      </c>
      <c r="H4714" t="inlineStr">
        <is>
          <t>1</t>
        </is>
      </c>
      <c r="M4714" t="inlineStr">
        <is>
          <t>4</t>
        </is>
      </c>
      <c r="P4714" t="inlineStr">
        <is>
          <t>6</t>
        </is>
      </c>
      <c r="Q4714" t="inlineStr">
        <is>
          <t>26</t>
        </is>
      </c>
      <c r="S4714" t="inlineStr">
        <is>
          <t>19</t>
        </is>
      </c>
      <c r="T4714" t="inlineStr">
        <is>
          <t>46</t>
        </is>
      </c>
      <c r="U4714" t="inlineStr">
        <is>
          <t>5</t>
        </is>
      </c>
      <c r="W4714" t="inlineStr">
        <is>
          <t>3</t>
        </is>
      </c>
      <c r="Y4714" t="inlineStr">
        <is>
          <t>8</t>
        </is>
      </c>
      <c r="Z4714" t="inlineStr">
        <is>
          <t>4</t>
        </is>
      </c>
      <c r="AB4714" t="inlineStr">
        <is>
          <t>1</t>
        </is>
      </c>
      <c r="AE4714" t="inlineStr">
        <is>
          <t>114</t>
        </is>
      </c>
      <c r="AL4714" t="inlineStr">
        <is>
          <t>1</t>
        </is>
      </c>
      <c r="AP4714" t="inlineStr">
        <is>
          <t>3</t>
        </is>
      </c>
    </row>
    <row r="4715">
      <c r="A4715" t="inlineStr">
        <is>
          <t>1-243/25</t>
        </is>
      </c>
      <c r="B4715" t="inlineStr">
        <is>
          <t>300</t>
        </is>
      </c>
      <c r="C4715" t="inlineStr">
        <is>
          <t>96</t>
        </is>
      </c>
      <c r="D4715" s="7" t="inlineStr">
        <is>
          <t>29.01.2025</t>
        </is>
      </c>
      <c r="E4715" t="inlineStr">
        <is>
          <t>Лабуткина</t>
        </is>
      </c>
      <c r="F4715" t="inlineStr">
        <is>
          <t>Улитина</t>
        </is>
      </c>
      <c r="G4715" t="inlineStr">
        <is>
          <t>3</t>
        </is>
      </c>
      <c r="H4715" t="inlineStr">
        <is>
          <t>1</t>
        </is>
      </c>
      <c r="M4715" t="inlineStr">
        <is>
          <t>37</t>
        </is>
      </c>
      <c r="P4715" t="inlineStr">
        <is>
          <t>7</t>
        </is>
      </c>
      <c r="Q4715" t="inlineStr">
        <is>
          <t>80</t>
        </is>
      </c>
      <c r="S4715" t="inlineStr">
        <is>
          <t>17</t>
        </is>
      </c>
      <c r="T4715" t="inlineStr">
        <is>
          <t>6</t>
        </is>
      </c>
      <c r="U4715" t="inlineStr">
        <is>
          <t>4</t>
        </is>
      </c>
      <c r="V4715" t="inlineStr">
        <is>
          <t>18</t>
        </is>
      </c>
      <c r="W4715" t="inlineStr">
        <is>
          <t>8</t>
        </is>
      </c>
      <c r="Y4715" t="inlineStr">
        <is>
          <t>9</t>
        </is>
      </c>
      <c r="AB4715" t="inlineStr">
        <is>
          <t>3</t>
        </is>
      </c>
      <c r="AD4715" t="inlineStr">
        <is>
          <t>1</t>
        </is>
      </c>
      <c r="AG4715" t="inlineStr">
        <is>
          <t>1</t>
        </is>
      </c>
      <c r="AL4715" t="inlineStr">
        <is>
          <t>2</t>
        </is>
      </c>
      <c r="AP4715" t="inlineStr">
        <is>
          <t>6</t>
        </is>
      </c>
      <c r="AR4715" t="inlineStr">
        <is>
          <t>1</t>
        </is>
      </c>
    </row>
    <row r="4716">
      <c r="A4716" t="inlineStr">
        <is>
          <t>1-191/25</t>
        </is>
      </c>
      <c r="B4716" t="inlineStr">
        <is>
          <t>380</t>
        </is>
      </c>
      <c r="C4716" t="inlineStr">
        <is>
          <t>245</t>
        </is>
      </c>
      <c r="D4716" s="7" t="inlineStr">
        <is>
          <t>30.01.2025</t>
        </is>
      </c>
      <c r="E4716" t="inlineStr">
        <is>
          <t>Рябова</t>
        </is>
      </c>
      <c r="F4716" t="inlineStr">
        <is>
          <t>Улитина</t>
        </is>
      </c>
      <c r="M4716" t="inlineStr">
        <is>
          <t>34</t>
        </is>
      </c>
      <c r="Q4716" t="inlineStr">
        <is>
          <t>54</t>
        </is>
      </c>
      <c r="T4716" t="inlineStr">
        <is>
          <t>8</t>
        </is>
      </c>
      <c r="W4716" t="inlineStr">
        <is>
          <t>18</t>
        </is>
      </c>
      <c r="Z4716" t="inlineStr">
        <is>
          <t>8</t>
        </is>
      </c>
      <c r="AP4716" t="inlineStr">
        <is>
          <t>7</t>
        </is>
      </c>
      <c r="AQ4716" t="inlineStr">
        <is>
          <t>1</t>
        </is>
      </c>
      <c r="AR4716" t="inlineStr">
        <is>
          <t>4</t>
        </is>
      </c>
      <c r="AT4716" t="inlineStr">
        <is>
          <t>1</t>
        </is>
      </c>
    </row>
    <row r="4717">
      <c r="A4717" t="inlineStr">
        <is>
          <t>1-192/25</t>
        </is>
      </c>
      <c r="B4717" t="inlineStr">
        <is>
          <t>380</t>
        </is>
      </c>
      <c r="C4717" t="inlineStr">
        <is>
          <t>191</t>
        </is>
      </c>
      <c r="D4717" s="7" t="inlineStr">
        <is>
          <t>30.01.2025</t>
        </is>
      </c>
      <c r="E4717" t="inlineStr">
        <is>
          <t>Рябова</t>
        </is>
      </c>
      <c r="F4717" t="inlineStr">
        <is>
          <t>Улитина</t>
        </is>
      </c>
      <c r="M4717" t="inlineStr">
        <is>
          <t>49</t>
        </is>
      </c>
      <c r="Q4717" t="inlineStr">
        <is>
          <t>103</t>
        </is>
      </c>
      <c r="T4717" t="inlineStr">
        <is>
          <t>5</t>
        </is>
      </c>
      <c r="W4717" t="inlineStr">
        <is>
          <t>11</t>
        </is>
      </c>
      <c r="Z4717" t="inlineStr">
        <is>
          <t>4</t>
        </is>
      </c>
      <c r="AA4717" t="inlineStr">
        <is>
          <t>1</t>
        </is>
      </c>
      <c r="AB4717" t="inlineStr">
        <is>
          <t>2</t>
        </is>
      </c>
      <c r="AF4717" t="inlineStr">
        <is>
          <t>7</t>
        </is>
      </c>
      <c r="AL4717" t="inlineStr">
        <is>
          <t>1</t>
        </is>
      </c>
      <c r="AP4717" t="inlineStr">
        <is>
          <t>3</t>
        </is>
      </c>
      <c r="AQ4717" t="inlineStr">
        <is>
          <t>1</t>
        </is>
      </c>
      <c r="AR4717" t="inlineStr">
        <is>
          <t>1</t>
        </is>
      </c>
      <c r="AT4717" t="inlineStr">
        <is>
          <t>1</t>
        </is>
      </c>
    </row>
    <row r="4718">
      <c r="A4718" t="inlineStr">
        <is>
          <t>1-197/25</t>
        </is>
      </c>
      <c r="B4718" t="inlineStr">
        <is>
          <t>236</t>
        </is>
      </c>
      <c r="C4718" t="inlineStr">
        <is>
          <t>13</t>
        </is>
      </c>
      <c r="D4718" s="7" t="inlineStr">
        <is>
          <t>30.01.2025</t>
        </is>
      </c>
      <c r="E4718" t="inlineStr">
        <is>
          <t>Рябова</t>
        </is>
      </c>
      <c r="F4718" t="inlineStr">
        <is>
          <t>Улитина</t>
        </is>
      </c>
      <c r="G4718" t="inlineStr">
        <is>
          <t>4</t>
        </is>
      </c>
      <c r="H4718" t="inlineStr">
        <is>
          <t>7</t>
        </is>
      </c>
      <c r="N4718" t="inlineStr">
        <is>
          <t>15</t>
        </is>
      </c>
      <c r="Q4718" t="inlineStr">
        <is>
          <t>27</t>
        </is>
      </c>
      <c r="R4718" t="inlineStr">
        <is>
          <t>143</t>
        </is>
      </c>
      <c r="W4718" t="inlineStr">
        <is>
          <t>4</t>
        </is>
      </c>
      <c r="Z4718" t="inlineStr">
        <is>
          <t>8</t>
        </is>
      </c>
      <c r="AP4718" t="inlineStr">
        <is>
          <t>15</t>
        </is>
      </c>
    </row>
    <row r="4719">
      <c r="A4719" t="inlineStr">
        <is>
          <t>1-198/25</t>
        </is>
      </c>
      <c r="B4719" t="inlineStr">
        <is>
          <t>236</t>
        </is>
      </c>
      <c r="C4719" t="inlineStr">
        <is>
          <t>24</t>
        </is>
      </c>
      <c r="D4719" s="7" t="inlineStr">
        <is>
          <t>30.01.2025</t>
        </is>
      </c>
      <c r="E4719" t="inlineStr">
        <is>
          <t>Рябова</t>
        </is>
      </c>
      <c r="F4719" t="inlineStr">
        <is>
          <t>Улитина</t>
        </is>
      </c>
      <c r="G4719" t="inlineStr">
        <is>
          <t>18</t>
        </is>
      </c>
      <c r="H4719" t="inlineStr">
        <is>
          <t>18</t>
        </is>
      </c>
      <c r="N4719" t="inlineStr">
        <is>
          <t>35</t>
        </is>
      </c>
      <c r="Q4719" t="inlineStr">
        <is>
          <t>9</t>
        </is>
      </c>
      <c r="R4719" t="inlineStr">
        <is>
          <t>108</t>
        </is>
      </c>
      <c r="Z4719" t="inlineStr">
        <is>
          <t>14</t>
        </is>
      </c>
      <c r="AE4719" t="inlineStr">
        <is>
          <t>1</t>
        </is>
      </c>
      <c r="AP4719" t="inlineStr">
        <is>
          <t>9</t>
        </is>
      </c>
    </row>
    <row r="4720">
      <c r="A4720" t="inlineStr">
        <is>
          <t>1-214/25</t>
        </is>
      </c>
      <c r="B4720" t="inlineStr">
        <is>
          <t>290</t>
        </is>
      </c>
      <c r="C4720" t="inlineStr">
        <is>
          <t>128</t>
        </is>
      </c>
      <c r="D4720" s="7" t="inlineStr">
        <is>
          <t>30.01.2025</t>
        </is>
      </c>
      <c r="E4720" t="inlineStr">
        <is>
          <t>Рябова</t>
        </is>
      </c>
      <c r="F4720" t="inlineStr">
        <is>
          <t>Улитина</t>
        </is>
      </c>
      <c r="G4720" t="inlineStr">
        <is>
          <t>3</t>
        </is>
      </c>
      <c r="M4720" t="inlineStr">
        <is>
          <t>29</t>
        </is>
      </c>
      <c r="P4720" t="inlineStr">
        <is>
          <t>4</t>
        </is>
      </c>
      <c r="Q4720" t="inlineStr">
        <is>
          <t>57</t>
        </is>
      </c>
      <c r="S4720" t="inlineStr">
        <is>
          <t>12</t>
        </is>
      </c>
      <c r="T4720" t="inlineStr">
        <is>
          <t>17</t>
        </is>
      </c>
      <c r="U4720" t="inlineStr">
        <is>
          <t>3</t>
        </is>
      </c>
      <c r="V4720" t="inlineStr">
        <is>
          <t>24</t>
        </is>
      </c>
      <c r="W4720" t="inlineStr">
        <is>
          <t>5</t>
        </is>
      </c>
      <c r="Y4720" t="inlineStr">
        <is>
          <t>3</t>
        </is>
      </c>
      <c r="AP4720" t="inlineStr">
        <is>
          <t>4</t>
        </is>
      </c>
      <c r="AR4720" t="inlineStr">
        <is>
          <t>1</t>
        </is>
      </c>
    </row>
    <row r="4721">
      <c r="A4721" t="inlineStr">
        <is>
          <t>1-251/25</t>
        </is>
      </c>
      <c r="B4721" t="inlineStr">
        <is>
          <t>300</t>
        </is>
      </c>
      <c r="C4721" t="inlineStr">
        <is>
          <t>172</t>
        </is>
      </c>
      <c r="D4721" s="7" t="inlineStr">
        <is>
          <t>30.01.2025</t>
        </is>
      </c>
      <c r="E4721" t="inlineStr">
        <is>
          <t>Рябова</t>
        </is>
      </c>
      <c r="F4721" t="inlineStr">
        <is>
          <t>Улитина</t>
        </is>
      </c>
      <c r="H4721" t="inlineStr">
        <is>
          <t>8</t>
        </is>
      </c>
      <c r="M4721" t="inlineStr">
        <is>
          <t>28</t>
        </is>
      </c>
      <c r="P4721" t="inlineStr">
        <is>
          <t>2</t>
        </is>
      </c>
      <c r="Q4721" t="inlineStr">
        <is>
          <t>28</t>
        </is>
      </c>
      <c r="S4721" t="inlineStr">
        <is>
          <t>19</t>
        </is>
      </c>
      <c r="T4721" t="inlineStr">
        <is>
          <t>8</t>
        </is>
      </c>
      <c r="U4721" t="inlineStr">
        <is>
          <t>3</t>
        </is>
      </c>
      <c r="V4721" t="inlineStr">
        <is>
          <t>18</t>
        </is>
      </c>
      <c r="Y4721" t="inlineStr">
        <is>
          <t>5</t>
        </is>
      </c>
      <c r="Z4721" t="inlineStr">
        <is>
          <t>2</t>
        </is>
      </c>
      <c r="AP4721" t="inlineStr">
        <is>
          <t>6</t>
        </is>
      </c>
      <c r="AR4721" t="inlineStr">
        <is>
          <t>1</t>
        </is>
      </c>
    </row>
    <row r="4722">
      <c r="A4722" t="inlineStr">
        <is>
          <t>1-252/25</t>
        </is>
      </c>
      <c r="B4722" t="inlineStr">
        <is>
          <t>300</t>
        </is>
      </c>
      <c r="C4722" t="inlineStr">
        <is>
          <t>166</t>
        </is>
      </c>
      <c r="D4722" s="7" t="inlineStr">
        <is>
          <t>30.01.2025</t>
        </is>
      </c>
      <c r="E4722" t="inlineStr">
        <is>
          <t>Рябова</t>
        </is>
      </c>
      <c r="F4722" t="inlineStr">
        <is>
          <t>Улитина</t>
        </is>
      </c>
      <c r="G4722" t="inlineStr">
        <is>
          <t>1</t>
        </is>
      </c>
      <c r="H4722" t="inlineStr">
        <is>
          <t>1</t>
        </is>
      </c>
      <c r="M4722" t="inlineStr">
        <is>
          <t>35</t>
        </is>
      </c>
      <c r="P4722" t="inlineStr">
        <is>
          <t>6</t>
        </is>
      </c>
      <c r="Q4722" t="inlineStr">
        <is>
          <t>26</t>
        </is>
      </c>
      <c r="S4722" t="inlineStr">
        <is>
          <t>25</t>
        </is>
      </c>
      <c r="T4722" t="inlineStr">
        <is>
          <t>13</t>
        </is>
      </c>
      <c r="U4722" t="inlineStr">
        <is>
          <t>6</t>
        </is>
      </c>
      <c r="V4722" t="inlineStr">
        <is>
          <t>1</t>
        </is>
      </c>
      <c r="Y4722" t="inlineStr">
        <is>
          <t>9</t>
        </is>
      </c>
      <c r="Z4722" t="inlineStr">
        <is>
          <t>8</t>
        </is>
      </c>
      <c r="AP4722" t="inlineStr">
        <is>
          <t>3</t>
        </is>
      </c>
    </row>
    <row r="4723">
      <c r="A4723" t="inlineStr">
        <is>
          <t>1-253/25</t>
        </is>
      </c>
      <c r="B4723" t="inlineStr">
        <is>
          <t>300</t>
        </is>
      </c>
      <c r="C4723" t="inlineStr">
        <is>
          <t>188</t>
        </is>
      </c>
      <c r="D4723" s="7" t="inlineStr">
        <is>
          <t>30.01.2025</t>
        </is>
      </c>
      <c r="E4723" t="inlineStr">
        <is>
          <t>Рябова</t>
        </is>
      </c>
      <c r="F4723" t="inlineStr">
        <is>
          <t>Улитина</t>
        </is>
      </c>
      <c r="H4723" t="inlineStr">
        <is>
          <t>6</t>
        </is>
      </c>
      <c r="M4723" t="inlineStr">
        <is>
          <t>25</t>
        </is>
      </c>
      <c r="P4723" t="inlineStr">
        <is>
          <t>11</t>
        </is>
      </c>
      <c r="Q4723" t="inlineStr">
        <is>
          <t>18</t>
        </is>
      </c>
      <c r="S4723" t="inlineStr">
        <is>
          <t>16</t>
        </is>
      </c>
      <c r="T4723" t="inlineStr">
        <is>
          <t>11</t>
        </is>
      </c>
      <c r="U4723" t="inlineStr">
        <is>
          <t>6</t>
        </is>
      </c>
      <c r="V4723" t="inlineStr">
        <is>
          <t>2</t>
        </is>
      </c>
      <c r="W4723" t="inlineStr">
        <is>
          <t>6</t>
        </is>
      </c>
      <c r="Y4723" t="inlineStr">
        <is>
          <t>9</t>
        </is>
      </c>
      <c r="AP4723" t="inlineStr">
        <is>
          <t>1</t>
        </is>
      </c>
      <c r="AR4723" t="inlineStr">
        <is>
          <t>1</t>
        </is>
      </c>
    </row>
    <row r="4724">
      <c r="A4724" t="inlineStr">
        <is>
          <t>1-256/25</t>
        </is>
      </c>
      <c r="B4724" t="inlineStr">
        <is>
          <t>300</t>
        </is>
      </c>
      <c r="C4724" t="inlineStr">
        <is>
          <t>177</t>
        </is>
      </c>
      <c r="D4724" s="7" t="inlineStr">
        <is>
          <t>30.01.2025</t>
        </is>
      </c>
      <c r="E4724" t="inlineStr">
        <is>
          <t>Рябова</t>
        </is>
      </c>
      <c r="F4724" t="inlineStr">
        <is>
          <t>Улитина</t>
        </is>
      </c>
      <c r="H4724" t="inlineStr">
        <is>
          <t>11</t>
        </is>
      </c>
      <c r="M4724" t="inlineStr">
        <is>
          <t>24</t>
        </is>
      </c>
      <c r="P4724" t="inlineStr">
        <is>
          <t>8</t>
        </is>
      </c>
      <c r="Q4724" t="inlineStr">
        <is>
          <t>44</t>
        </is>
      </c>
      <c r="S4724" t="inlineStr">
        <is>
          <t>8</t>
        </is>
      </c>
      <c r="T4724" t="inlineStr">
        <is>
          <t>8</t>
        </is>
      </c>
      <c r="U4724" t="inlineStr">
        <is>
          <t>8</t>
        </is>
      </c>
      <c r="Y4724" t="inlineStr">
        <is>
          <t>8</t>
        </is>
      </c>
      <c r="Z4724" t="inlineStr">
        <is>
          <t>2</t>
        </is>
      </c>
      <c r="AD4724" t="inlineStr">
        <is>
          <t>1</t>
        </is>
      </c>
      <c r="AR4724" t="inlineStr">
        <is>
          <t>1</t>
        </is>
      </c>
    </row>
    <row r="4725">
      <c r="A4725" t="inlineStr">
        <is>
          <t>1-257/25</t>
        </is>
      </c>
      <c r="B4725" t="inlineStr">
        <is>
          <t>300</t>
        </is>
      </c>
      <c r="C4725" t="inlineStr">
        <is>
          <t>117</t>
        </is>
      </c>
      <c r="D4725" s="7" t="inlineStr">
        <is>
          <t>30.01.2025</t>
        </is>
      </c>
      <c r="E4725" t="inlineStr">
        <is>
          <t>Рябова</t>
        </is>
      </c>
      <c r="F4725" t="inlineStr">
        <is>
          <t>Улитина</t>
        </is>
      </c>
      <c r="G4725" t="inlineStr">
        <is>
          <t>1</t>
        </is>
      </c>
      <c r="H4725" t="inlineStr">
        <is>
          <t>12</t>
        </is>
      </c>
      <c r="M4725" t="inlineStr">
        <is>
          <t>29</t>
        </is>
      </c>
      <c r="P4725" t="inlineStr">
        <is>
          <t>8</t>
        </is>
      </c>
      <c r="Q4725" t="inlineStr">
        <is>
          <t>23</t>
        </is>
      </c>
      <c r="S4725" t="inlineStr">
        <is>
          <t>23</t>
        </is>
      </c>
      <c r="T4725" t="inlineStr">
        <is>
          <t>28</t>
        </is>
      </c>
      <c r="U4725" t="inlineStr">
        <is>
          <t>9</t>
        </is>
      </c>
      <c r="V4725" t="inlineStr">
        <is>
          <t>2</t>
        </is>
      </c>
      <c r="W4725" t="inlineStr">
        <is>
          <t>11</t>
        </is>
      </c>
      <c r="Y4725" t="inlineStr">
        <is>
          <t>29</t>
        </is>
      </c>
      <c r="Z4725" t="inlineStr">
        <is>
          <t>1</t>
        </is>
      </c>
      <c r="AB4725" t="inlineStr">
        <is>
          <t>1</t>
        </is>
      </c>
      <c r="AD4725" t="inlineStr">
        <is>
          <t>1</t>
        </is>
      </c>
      <c r="AP4725" t="inlineStr">
        <is>
          <t>5</t>
        </is>
      </c>
    </row>
    <row r="4726">
      <c r="A4726" t="inlineStr">
        <is>
          <t>1-203/25</t>
        </is>
      </c>
      <c r="B4726" t="inlineStr">
        <is>
          <t>380</t>
        </is>
      </c>
      <c r="C4726" t="inlineStr">
        <is>
          <t>214</t>
        </is>
      </c>
      <c r="D4726" s="7" t="inlineStr">
        <is>
          <t>30.01.2025</t>
        </is>
      </c>
      <c r="E4726" t="inlineStr">
        <is>
          <t>Улитина</t>
        </is>
      </c>
      <c r="F4726" t="inlineStr">
        <is>
          <t>Рябова</t>
        </is>
      </c>
      <c r="M4726" t="inlineStr">
        <is>
          <t>15</t>
        </is>
      </c>
      <c r="Q4726" t="inlineStr">
        <is>
          <t>35</t>
        </is>
      </c>
      <c r="T4726" t="inlineStr">
        <is>
          <t>3</t>
        </is>
      </c>
      <c r="W4726" t="inlineStr">
        <is>
          <t>97</t>
        </is>
      </c>
      <c r="Z4726" t="inlineStr">
        <is>
          <t>6</t>
        </is>
      </c>
      <c r="AB4726" t="inlineStr">
        <is>
          <t>1</t>
        </is>
      </c>
      <c r="AL4726" t="inlineStr">
        <is>
          <t>2</t>
        </is>
      </c>
      <c r="AP4726" t="inlineStr">
        <is>
          <t>3</t>
        </is>
      </c>
      <c r="AR4726" t="inlineStr">
        <is>
          <t>3</t>
        </is>
      </c>
      <c r="AT4726" t="inlineStr">
        <is>
          <t>1</t>
        </is>
      </c>
    </row>
    <row r="4727">
      <c r="A4727" t="inlineStr">
        <is>
          <t>1-239/25</t>
        </is>
      </c>
      <c r="B4727" t="inlineStr">
        <is>
          <t>236</t>
        </is>
      </c>
      <c r="C4727" t="inlineStr">
        <is>
          <t>23</t>
        </is>
      </c>
      <c r="D4727" s="7" t="inlineStr">
        <is>
          <t>31.01.2025</t>
        </is>
      </c>
      <c r="E4727" t="inlineStr">
        <is>
          <t>Рябова</t>
        </is>
      </c>
      <c r="F4727" t="inlineStr">
        <is>
          <t>Улитина</t>
        </is>
      </c>
      <c r="G4727" t="inlineStr">
        <is>
          <t>14</t>
        </is>
      </c>
      <c r="H4727" t="inlineStr">
        <is>
          <t>15</t>
        </is>
      </c>
      <c r="N4727" t="inlineStr">
        <is>
          <t>28</t>
        </is>
      </c>
      <c r="Q4727" t="inlineStr">
        <is>
          <t>9</t>
        </is>
      </c>
      <c r="R4727" t="inlineStr">
        <is>
          <t>126</t>
        </is>
      </c>
      <c r="Z4727" t="inlineStr">
        <is>
          <t>11</t>
        </is>
      </c>
      <c r="AD4727" t="inlineStr">
        <is>
          <t>1</t>
        </is>
      </c>
      <c r="AE4727" t="inlineStr">
        <is>
          <t>1</t>
        </is>
      </c>
      <c r="AP4727" t="inlineStr">
        <is>
          <t>8</t>
        </is>
      </c>
    </row>
    <row r="4728">
      <c r="A4728" t="inlineStr">
        <is>
          <t>1-182/25</t>
        </is>
      </c>
      <c r="B4728" t="inlineStr">
        <is>
          <t>236</t>
        </is>
      </c>
      <c r="C4728" t="inlineStr">
        <is>
          <t>41</t>
        </is>
      </c>
      <c r="D4728" s="7" t="inlineStr">
        <is>
          <t>31.01.2025</t>
        </is>
      </c>
      <c r="E4728" t="inlineStr">
        <is>
          <t>Рябова</t>
        </is>
      </c>
      <c r="F4728" t="inlineStr">
        <is>
          <t>Улитина</t>
        </is>
      </c>
      <c r="G4728" t="inlineStr">
        <is>
          <t>34</t>
        </is>
      </c>
      <c r="H4728" t="inlineStr">
        <is>
          <t>6</t>
        </is>
      </c>
      <c r="N4728" t="inlineStr">
        <is>
          <t>7</t>
        </is>
      </c>
      <c r="Q4728" t="inlineStr">
        <is>
          <t>8</t>
        </is>
      </c>
      <c r="R4728" t="inlineStr">
        <is>
          <t>115</t>
        </is>
      </c>
      <c r="W4728" t="inlineStr">
        <is>
          <t>10</t>
        </is>
      </c>
      <c r="Z4728" t="inlineStr">
        <is>
          <t>13</t>
        </is>
      </c>
      <c r="AB4728" t="inlineStr">
        <is>
          <t>1</t>
        </is>
      </c>
      <c r="AP4728" t="inlineStr">
        <is>
          <t>1</t>
        </is>
      </c>
    </row>
    <row r="4729">
      <c r="A4729" t="inlineStr">
        <is>
          <t>1-246/25</t>
        </is>
      </c>
      <c r="B4729" t="inlineStr">
        <is>
          <t>300</t>
        </is>
      </c>
      <c r="C4729" t="inlineStr">
        <is>
          <t>181</t>
        </is>
      </c>
      <c r="D4729" s="7" t="inlineStr">
        <is>
          <t>31.01.2025</t>
        </is>
      </c>
      <c r="E4729" t="inlineStr">
        <is>
          <t>Рябова</t>
        </is>
      </c>
      <c r="F4729" t="inlineStr">
        <is>
          <t>Улитина</t>
        </is>
      </c>
      <c r="H4729" t="inlineStr">
        <is>
          <t>6</t>
        </is>
      </c>
      <c r="M4729" t="inlineStr">
        <is>
          <t>22</t>
        </is>
      </c>
      <c r="P4729" t="inlineStr">
        <is>
          <t>6</t>
        </is>
      </c>
      <c r="Q4729" t="inlineStr">
        <is>
          <t>35</t>
        </is>
      </c>
      <c r="S4729" t="inlineStr">
        <is>
          <t>12</t>
        </is>
      </c>
      <c r="T4729" t="inlineStr">
        <is>
          <t>9</t>
        </is>
      </c>
      <c r="U4729" t="inlineStr">
        <is>
          <t>4</t>
        </is>
      </c>
      <c r="V4729" t="inlineStr">
        <is>
          <t>1</t>
        </is>
      </c>
      <c r="W4729" t="inlineStr">
        <is>
          <t>15</t>
        </is>
      </c>
      <c r="Y4729" t="inlineStr">
        <is>
          <t>2</t>
        </is>
      </c>
      <c r="Z4729" t="inlineStr">
        <is>
          <t>1</t>
        </is>
      </c>
      <c r="AL4729" t="inlineStr">
        <is>
          <t>1</t>
        </is>
      </c>
      <c r="AP4729" t="inlineStr">
        <is>
          <t>5</t>
        </is>
      </c>
    </row>
    <row r="4730">
      <c r="A4730" t="inlineStr">
        <is>
          <t>1-237/25</t>
        </is>
      </c>
      <c r="B4730" t="inlineStr">
        <is>
          <t>300</t>
        </is>
      </c>
      <c r="C4730" t="inlineStr">
        <is>
          <t>163</t>
        </is>
      </c>
      <c r="D4730" s="7" t="inlineStr">
        <is>
          <t>31.01.2025</t>
        </is>
      </c>
      <c r="E4730" t="inlineStr">
        <is>
          <t>Рябова</t>
        </is>
      </c>
      <c r="F4730" t="inlineStr">
        <is>
          <t>Улитина</t>
        </is>
      </c>
      <c r="G4730" t="inlineStr">
        <is>
          <t>1</t>
        </is>
      </c>
      <c r="H4730" t="inlineStr">
        <is>
          <t>1</t>
        </is>
      </c>
      <c r="M4730" t="inlineStr">
        <is>
          <t>17</t>
        </is>
      </c>
      <c r="P4730" t="inlineStr">
        <is>
          <t>8</t>
        </is>
      </c>
      <c r="Q4730" t="inlineStr">
        <is>
          <t>48</t>
        </is>
      </c>
      <c r="S4730" t="inlineStr">
        <is>
          <t>7</t>
        </is>
      </c>
      <c r="T4730" t="inlineStr">
        <is>
          <t>11</t>
        </is>
      </c>
      <c r="U4730" t="inlineStr">
        <is>
          <t>4</t>
        </is>
      </c>
      <c r="V4730" t="inlineStr">
        <is>
          <t>36</t>
        </is>
      </c>
      <c r="Z4730" t="inlineStr">
        <is>
          <t>1</t>
        </is>
      </c>
      <c r="AE4730" t="inlineStr">
        <is>
          <t>1</t>
        </is>
      </c>
      <c r="AP4730" t="inlineStr">
        <is>
          <t>2</t>
        </is>
      </c>
    </row>
    <row r="4731">
      <c r="A4731" t="inlineStr">
        <is>
          <t>1-261/25</t>
        </is>
      </c>
      <c r="B4731" t="inlineStr">
        <is>
          <t>300</t>
        </is>
      </c>
      <c r="C4731" t="inlineStr">
        <is>
          <t>218</t>
        </is>
      </c>
      <c r="D4731" s="7" t="inlineStr">
        <is>
          <t>31.01.2025</t>
        </is>
      </c>
      <c r="E4731" t="inlineStr">
        <is>
          <t>Рябова</t>
        </is>
      </c>
      <c r="F4731" t="inlineStr">
        <is>
          <t>Улитина</t>
        </is>
      </c>
      <c r="G4731" t="inlineStr">
        <is>
          <t>1</t>
        </is>
      </c>
      <c r="H4731" t="inlineStr">
        <is>
          <t>3</t>
        </is>
      </c>
      <c r="M4731" t="inlineStr">
        <is>
          <t>18</t>
        </is>
      </c>
      <c r="P4731" t="inlineStr">
        <is>
          <t>8</t>
        </is>
      </c>
      <c r="Q4731" t="inlineStr">
        <is>
          <t>18</t>
        </is>
      </c>
      <c r="S4731" t="inlineStr">
        <is>
          <t>9</t>
        </is>
      </c>
      <c r="T4731" t="inlineStr">
        <is>
          <t>6</t>
        </is>
      </c>
      <c r="U4731" t="inlineStr">
        <is>
          <t>3</t>
        </is>
      </c>
      <c r="V4731" t="inlineStr">
        <is>
          <t>4</t>
        </is>
      </c>
      <c r="Z4731" t="inlineStr">
        <is>
          <t>2</t>
        </is>
      </c>
      <c r="AD4731" t="inlineStr">
        <is>
          <t>1</t>
        </is>
      </c>
      <c r="AF4731" t="inlineStr">
        <is>
          <t>1</t>
        </is>
      </c>
      <c r="AP4731" t="inlineStr">
        <is>
          <t>8</t>
        </is>
      </c>
    </row>
    <row r="4732">
      <c r="A4732" t="inlineStr">
        <is>
          <t>1-250/25</t>
        </is>
      </c>
      <c r="B4732" t="inlineStr">
        <is>
          <t>300</t>
        </is>
      </c>
      <c r="C4732" t="inlineStr">
        <is>
          <t>170</t>
        </is>
      </c>
      <c r="D4732" s="7" t="inlineStr">
        <is>
          <t>31.01.2025</t>
        </is>
      </c>
      <c r="E4732" t="inlineStr">
        <is>
          <t>Рябова</t>
        </is>
      </c>
      <c r="F4732" t="inlineStr">
        <is>
          <t>Улитина</t>
        </is>
      </c>
      <c r="H4732" t="inlineStr">
        <is>
          <t>1</t>
        </is>
      </c>
      <c r="M4732" t="inlineStr">
        <is>
          <t>21</t>
        </is>
      </c>
      <c r="P4732" t="inlineStr">
        <is>
          <t>13</t>
        </is>
      </c>
      <c r="Q4732" t="inlineStr">
        <is>
          <t>41</t>
        </is>
      </c>
      <c r="S4732" t="inlineStr">
        <is>
          <t>10</t>
        </is>
      </c>
      <c r="T4732" t="inlineStr">
        <is>
          <t>17</t>
        </is>
      </c>
      <c r="U4732" t="inlineStr">
        <is>
          <t>6</t>
        </is>
      </c>
      <c r="V4732" t="inlineStr">
        <is>
          <t>14</t>
        </is>
      </c>
      <c r="W4732" t="inlineStr">
        <is>
          <t>2</t>
        </is>
      </c>
      <c r="Y4732" t="inlineStr">
        <is>
          <t>2</t>
        </is>
      </c>
      <c r="AP4732" t="inlineStr">
        <is>
          <t>3</t>
        </is>
      </c>
    </row>
    <row r="4733">
      <c r="A4733" t="inlineStr">
        <is>
          <t>1-271/25</t>
        </is>
      </c>
      <c r="B4733" t="inlineStr">
        <is>
          <t>300</t>
        </is>
      </c>
      <c r="C4733" t="inlineStr">
        <is>
          <t>138</t>
        </is>
      </c>
      <c r="D4733" s="7" t="inlineStr">
        <is>
          <t>31.01.2025</t>
        </is>
      </c>
      <c r="E4733" t="inlineStr">
        <is>
          <t>Рябова</t>
        </is>
      </c>
      <c r="F4733" t="inlineStr">
        <is>
          <t>Улитина</t>
        </is>
      </c>
      <c r="G4733" t="inlineStr">
        <is>
          <t>1</t>
        </is>
      </c>
      <c r="H4733" t="inlineStr">
        <is>
          <t>1</t>
        </is>
      </c>
      <c r="M4733" t="inlineStr">
        <is>
          <t>18</t>
        </is>
      </c>
      <c r="P4733" t="inlineStr">
        <is>
          <t>25</t>
        </is>
      </c>
      <c r="Q4733" t="inlineStr">
        <is>
          <t>30</t>
        </is>
      </c>
      <c r="S4733" t="inlineStr">
        <is>
          <t>17</t>
        </is>
      </c>
      <c r="T4733" t="inlineStr">
        <is>
          <t>37</t>
        </is>
      </c>
      <c r="U4733" t="inlineStr">
        <is>
          <t>8</t>
        </is>
      </c>
      <c r="V4733" t="inlineStr">
        <is>
          <t>3</t>
        </is>
      </c>
      <c r="W4733" t="inlineStr">
        <is>
          <t>16</t>
        </is>
      </c>
      <c r="Y4733" t="inlineStr">
        <is>
          <t>5</t>
        </is>
      </c>
      <c r="Z4733" t="inlineStr">
        <is>
          <t>1</t>
        </is>
      </c>
    </row>
    <row r="4734">
      <c r="A4734" t="inlineStr">
        <is>
          <t>1-248/25</t>
        </is>
      </c>
      <c r="B4734" t="inlineStr">
        <is>
          <t>300</t>
        </is>
      </c>
      <c r="C4734" t="inlineStr">
        <is>
          <t>141</t>
        </is>
      </c>
      <c r="D4734" s="7" t="inlineStr">
        <is>
          <t>31.01.2025</t>
        </is>
      </c>
      <c r="E4734" t="inlineStr">
        <is>
          <t>Рябова</t>
        </is>
      </c>
      <c r="F4734" t="inlineStr">
        <is>
          <t>Улитина</t>
        </is>
      </c>
      <c r="G4734" t="inlineStr">
        <is>
          <t>1</t>
        </is>
      </c>
      <c r="H4734" t="inlineStr">
        <is>
          <t>1</t>
        </is>
      </c>
      <c r="M4734" t="inlineStr">
        <is>
          <t>10</t>
        </is>
      </c>
      <c r="P4734" t="inlineStr">
        <is>
          <t>23</t>
        </is>
      </c>
      <c r="Q4734" t="inlineStr">
        <is>
          <t>42</t>
        </is>
      </c>
      <c r="S4734" t="inlineStr">
        <is>
          <t>29</t>
        </is>
      </c>
      <c r="T4734" t="inlineStr">
        <is>
          <t>38</t>
        </is>
      </c>
      <c r="U4734" t="inlineStr">
        <is>
          <t>5</t>
        </is>
      </c>
      <c r="W4734" t="inlineStr">
        <is>
          <t>2</t>
        </is>
      </c>
      <c r="Y4734" t="inlineStr">
        <is>
          <t>3</t>
        </is>
      </c>
      <c r="Z4734" t="inlineStr">
        <is>
          <t>3</t>
        </is>
      </c>
      <c r="AP4734" t="inlineStr">
        <is>
          <t>2</t>
        </is>
      </c>
    </row>
    <row r="4735">
      <c r="A4735" t="inlineStr">
        <is>
          <t>1-273/25</t>
        </is>
      </c>
      <c r="B4735" t="inlineStr">
        <is>
          <t>300</t>
        </is>
      </c>
      <c r="C4735" t="inlineStr">
        <is>
          <t>167</t>
        </is>
      </c>
      <c r="D4735" s="7" t="inlineStr">
        <is>
          <t>31.01.2025</t>
        </is>
      </c>
      <c r="E4735" t="inlineStr">
        <is>
          <t>Рябова</t>
        </is>
      </c>
      <c r="F4735" t="inlineStr">
        <is>
          <t>Улитина</t>
        </is>
      </c>
      <c r="H4735" t="inlineStr">
        <is>
          <t>1</t>
        </is>
      </c>
      <c r="M4735" t="inlineStr">
        <is>
          <t>25</t>
        </is>
      </c>
      <c r="P4735" t="inlineStr">
        <is>
          <t>12</t>
        </is>
      </c>
      <c r="Q4735" t="inlineStr">
        <is>
          <t>57</t>
        </is>
      </c>
      <c r="S4735" t="inlineStr">
        <is>
          <t>17</t>
        </is>
      </c>
      <c r="T4735" t="inlineStr">
        <is>
          <t>11</t>
        </is>
      </c>
      <c r="U4735" t="inlineStr">
        <is>
          <t>1</t>
        </is>
      </c>
      <c r="W4735" t="inlineStr">
        <is>
          <t>4</t>
        </is>
      </c>
      <c r="Y4735" t="inlineStr">
        <is>
          <t>3</t>
        </is>
      </c>
      <c r="Z4735" t="inlineStr">
        <is>
          <t>1</t>
        </is>
      </c>
      <c r="AP4735" t="inlineStr">
        <is>
          <t>1</t>
        </is>
      </c>
    </row>
    <row r="4736">
      <c r="A4736" t="inlineStr">
        <is>
          <t>1-247/25</t>
        </is>
      </c>
      <c r="B4736" t="inlineStr">
        <is>
          <t>300</t>
        </is>
      </c>
      <c r="C4736" t="inlineStr">
        <is>
          <t>98</t>
        </is>
      </c>
      <c r="D4736" s="7" t="inlineStr">
        <is>
          <t>31.01.2025</t>
        </is>
      </c>
      <c r="E4736" t="inlineStr">
        <is>
          <t>Рябова</t>
        </is>
      </c>
      <c r="F4736" t="inlineStr">
        <is>
          <t>Улитина</t>
        </is>
      </c>
      <c r="G4736" t="inlineStr">
        <is>
          <t>1</t>
        </is>
      </c>
      <c r="H4736" t="inlineStr">
        <is>
          <t>4</t>
        </is>
      </c>
      <c r="M4736" t="inlineStr">
        <is>
          <t>12</t>
        </is>
      </c>
      <c r="P4736" t="inlineStr">
        <is>
          <t>13</t>
        </is>
      </c>
      <c r="Q4736" t="inlineStr">
        <is>
          <t>143</t>
        </is>
      </c>
      <c r="S4736" t="inlineStr">
        <is>
          <t>9</t>
        </is>
      </c>
      <c r="T4736" t="inlineStr">
        <is>
          <t>11</t>
        </is>
      </c>
      <c r="U4736" t="inlineStr">
        <is>
          <t>5</t>
        </is>
      </c>
      <c r="W4736" t="inlineStr">
        <is>
          <t>1</t>
        </is>
      </c>
      <c r="Y4736" t="inlineStr">
        <is>
          <t>2</t>
        </is>
      </c>
      <c r="AP4736" t="inlineStr">
        <is>
          <t>1</t>
        </is>
      </c>
    </row>
    <row r="4737">
      <c r="A4737" t="inlineStr">
        <is>
          <t>1-280/25</t>
        </is>
      </c>
      <c r="B4737" t="inlineStr">
        <is>
          <t>300</t>
        </is>
      </c>
      <c r="C4737" t="inlineStr">
        <is>
          <t>162</t>
        </is>
      </c>
      <c r="D4737" s="7" t="inlineStr">
        <is>
          <t>01.02.2025</t>
        </is>
      </c>
      <c r="E4737" t="inlineStr">
        <is>
          <t>Лабуткина</t>
        </is>
      </c>
      <c r="F4737" t="inlineStr">
        <is>
          <t>Улитина</t>
        </is>
      </c>
      <c r="M4737" t="inlineStr">
        <is>
          <t>21</t>
        </is>
      </c>
      <c r="P4737" t="inlineStr">
        <is>
          <t>4</t>
        </is>
      </c>
      <c r="Q4737" t="inlineStr">
        <is>
          <t>64</t>
        </is>
      </c>
      <c r="S4737" t="inlineStr">
        <is>
          <t>24</t>
        </is>
      </c>
      <c r="T4737" t="inlineStr">
        <is>
          <t>6</t>
        </is>
      </c>
      <c r="U4737" t="inlineStr">
        <is>
          <t>2</t>
        </is>
      </c>
      <c r="W4737" t="inlineStr">
        <is>
          <t>1</t>
        </is>
      </c>
      <c r="Y4737" t="inlineStr">
        <is>
          <t>12</t>
        </is>
      </c>
      <c r="Z4737" t="inlineStr">
        <is>
          <t>1</t>
        </is>
      </c>
      <c r="AP4737" t="inlineStr">
        <is>
          <t>3</t>
        </is>
      </c>
    </row>
    <row r="4738">
      <c r="A4738" t="inlineStr">
        <is>
          <t>1-264/25</t>
        </is>
      </c>
      <c r="B4738" t="inlineStr">
        <is>
          <t>300</t>
        </is>
      </c>
      <c r="C4738" t="inlineStr">
        <is>
          <t>184</t>
        </is>
      </c>
      <c r="D4738" s="7" t="inlineStr">
        <is>
          <t>01.02.2025</t>
        </is>
      </c>
      <c r="E4738" t="inlineStr">
        <is>
          <t>Лабуткина</t>
        </is>
      </c>
      <c r="F4738" t="inlineStr">
        <is>
          <t>Улитина</t>
        </is>
      </c>
      <c r="G4738" t="inlineStr">
        <is>
          <t>3</t>
        </is>
      </c>
      <c r="H4738" t="inlineStr">
        <is>
          <t>1</t>
        </is>
      </c>
      <c r="M4738" t="inlineStr">
        <is>
          <t>17</t>
        </is>
      </c>
      <c r="P4738" t="inlineStr">
        <is>
          <t>5</t>
        </is>
      </c>
      <c r="Q4738" t="inlineStr">
        <is>
          <t>50</t>
        </is>
      </c>
      <c r="S4738" t="inlineStr">
        <is>
          <t>15</t>
        </is>
      </c>
      <c r="U4738" t="inlineStr">
        <is>
          <t>1</t>
        </is>
      </c>
      <c r="V4738" t="inlineStr">
        <is>
          <t>4</t>
        </is>
      </c>
      <c r="Y4738" t="inlineStr">
        <is>
          <t>4</t>
        </is>
      </c>
      <c r="Z4738" t="inlineStr">
        <is>
          <t>1</t>
        </is>
      </c>
      <c r="AP4738" t="inlineStr">
        <is>
          <t>15</t>
        </is>
      </c>
    </row>
    <row r="4739">
      <c r="A4739" t="inlineStr">
        <is>
          <t>1-272/25</t>
        </is>
      </c>
      <c r="B4739" t="inlineStr">
        <is>
          <t>300</t>
        </is>
      </c>
      <c r="C4739" t="inlineStr">
        <is>
          <t>122</t>
        </is>
      </c>
      <c r="D4739" s="7" t="inlineStr">
        <is>
          <t>01.02.2025</t>
        </is>
      </c>
      <c r="E4739" t="inlineStr">
        <is>
          <t>Лабуткина</t>
        </is>
      </c>
      <c r="F4739" t="inlineStr">
        <is>
          <t>Улитина</t>
        </is>
      </c>
      <c r="M4739" t="inlineStr">
        <is>
          <t>17</t>
        </is>
      </c>
      <c r="P4739" t="inlineStr">
        <is>
          <t>12</t>
        </is>
      </c>
      <c r="Q4739" t="inlineStr">
        <is>
          <t>37</t>
        </is>
      </c>
      <c r="S4739" t="inlineStr">
        <is>
          <t>37</t>
        </is>
      </c>
      <c r="T4739" t="inlineStr">
        <is>
          <t>15</t>
        </is>
      </c>
      <c r="U4739" t="inlineStr">
        <is>
          <t>8</t>
        </is>
      </c>
      <c r="V4739" t="inlineStr">
        <is>
          <t>17</t>
        </is>
      </c>
      <c r="W4739" t="inlineStr">
        <is>
          <t>6</t>
        </is>
      </c>
      <c r="Y4739" t="inlineStr">
        <is>
          <t>16</t>
        </is>
      </c>
      <c r="Z4739" t="inlineStr">
        <is>
          <t>3</t>
        </is>
      </c>
      <c r="AC4739" t="inlineStr">
        <is>
          <t>4</t>
        </is>
      </c>
      <c r="AD4739" t="inlineStr">
        <is>
          <t>1</t>
        </is>
      </c>
      <c r="AP4739" t="inlineStr">
        <is>
          <t>5</t>
        </is>
      </c>
    </row>
    <row r="4740">
      <c r="A4740" t="inlineStr">
        <is>
          <t>1-266/25</t>
        </is>
      </c>
      <c r="B4740" t="inlineStr">
        <is>
          <t>300</t>
        </is>
      </c>
      <c r="C4740" t="inlineStr">
        <is>
          <t>101</t>
        </is>
      </c>
      <c r="D4740" s="7" t="inlineStr">
        <is>
          <t>01.02.2025</t>
        </is>
      </c>
      <c r="E4740" t="inlineStr">
        <is>
          <t>Лабуткина</t>
        </is>
      </c>
      <c r="F4740" t="inlineStr">
        <is>
          <t>Улитина</t>
        </is>
      </c>
      <c r="G4740" t="inlineStr">
        <is>
          <t>4</t>
        </is>
      </c>
      <c r="H4740" t="inlineStr">
        <is>
          <t>4</t>
        </is>
      </c>
      <c r="M4740" t="inlineStr">
        <is>
          <t>18</t>
        </is>
      </c>
      <c r="P4740" t="inlineStr">
        <is>
          <t>14</t>
        </is>
      </c>
      <c r="Q4740" t="inlineStr">
        <is>
          <t>38</t>
        </is>
      </c>
      <c r="S4740" t="inlineStr">
        <is>
          <t>59</t>
        </is>
      </c>
      <c r="T4740" t="inlineStr">
        <is>
          <t>32</t>
        </is>
      </c>
      <c r="U4740" t="inlineStr">
        <is>
          <t>7</t>
        </is>
      </c>
      <c r="W4740" t="inlineStr">
        <is>
          <t>3</t>
        </is>
      </c>
      <c r="Y4740" t="inlineStr">
        <is>
          <t>18</t>
        </is>
      </c>
      <c r="Z4740" t="inlineStr">
        <is>
          <t>1</t>
        </is>
      </c>
      <c r="AP4740" t="inlineStr">
        <is>
          <t>1</t>
        </is>
      </c>
    </row>
    <row r="4741">
      <c r="A4741" t="inlineStr">
        <is>
          <t>1-258/25</t>
        </is>
      </c>
      <c r="B4741" t="inlineStr">
        <is>
          <t>300</t>
        </is>
      </c>
      <c r="C4741" t="inlineStr">
        <is>
          <t>119</t>
        </is>
      </c>
      <c r="D4741" s="7" t="inlineStr">
        <is>
          <t>01.02.2025</t>
        </is>
      </c>
      <c r="E4741" t="inlineStr">
        <is>
          <t>Лабуткина</t>
        </is>
      </c>
      <c r="F4741" t="inlineStr">
        <is>
          <t>Улитина</t>
        </is>
      </c>
      <c r="G4741" t="inlineStr">
        <is>
          <t>3</t>
        </is>
      </c>
      <c r="H4741" t="inlineStr">
        <is>
          <t>1</t>
        </is>
      </c>
      <c r="M4741" t="inlineStr">
        <is>
          <t>25</t>
        </is>
      </c>
      <c r="P4741" t="inlineStr">
        <is>
          <t>12</t>
        </is>
      </c>
      <c r="Q4741" t="inlineStr">
        <is>
          <t>19</t>
        </is>
      </c>
      <c r="S4741" t="inlineStr">
        <is>
          <t>24</t>
        </is>
      </c>
      <c r="T4741" t="inlineStr">
        <is>
          <t>26</t>
        </is>
      </c>
      <c r="U4741" t="inlineStr">
        <is>
          <t>6</t>
        </is>
      </c>
      <c r="V4741" t="inlineStr">
        <is>
          <t>1</t>
        </is>
      </c>
      <c r="W4741" t="inlineStr">
        <is>
          <t>21</t>
        </is>
      </c>
      <c r="Y4741" t="inlineStr">
        <is>
          <t>24</t>
        </is>
      </c>
      <c r="Z4741" t="inlineStr">
        <is>
          <t>2</t>
        </is>
      </c>
      <c r="AB4741" t="inlineStr">
        <is>
          <t>1</t>
        </is>
      </c>
      <c r="AL4741" t="inlineStr">
        <is>
          <t>4</t>
        </is>
      </c>
      <c r="AP4741" t="inlineStr">
        <is>
          <t>11</t>
        </is>
      </c>
      <c r="AR4741" t="inlineStr">
        <is>
          <t>1</t>
        </is>
      </c>
    </row>
    <row r="4742">
      <c r="A4742" t="inlineStr">
        <is>
          <t>1-275/25</t>
        </is>
      </c>
      <c r="B4742" t="inlineStr">
        <is>
          <t>300</t>
        </is>
      </c>
      <c r="C4742" t="inlineStr">
        <is>
          <t>140</t>
        </is>
      </c>
      <c r="D4742" s="7" t="inlineStr">
        <is>
          <t>01.02.2025</t>
        </is>
      </c>
      <c r="E4742" t="inlineStr">
        <is>
          <t>Лабуткина</t>
        </is>
      </c>
      <c r="F4742" t="inlineStr">
        <is>
          <t>Улитина</t>
        </is>
      </c>
      <c r="G4742" t="inlineStr">
        <is>
          <t>2</t>
        </is>
      </c>
      <c r="M4742" t="inlineStr">
        <is>
          <t>23</t>
        </is>
      </c>
      <c r="P4742" t="inlineStr">
        <is>
          <t>6</t>
        </is>
      </c>
      <c r="Q4742" t="inlineStr">
        <is>
          <t>66</t>
        </is>
      </c>
      <c r="S4742" t="inlineStr">
        <is>
          <t>17</t>
        </is>
      </c>
      <c r="T4742" t="inlineStr">
        <is>
          <t>2</t>
        </is>
      </c>
      <c r="U4742" t="inlineStr">
        <is>
          <t>3</t>
        </is>
      </c>
      <c r="V4742" t="inlineStr">
        <is>
          <t>17</t>
        </is>
      </c>
      <c r="W4742" t="inlineStr">
        <is>
          <t>8</t>
        </is>
      </c>
      <c r="Y4742" t="inlineStr">
        <is>
          <t>9</t>
        </is>
      </c>
      <c r="AL4742" t="inlineStr">
        <is>
          <t>2</t>
        </is>
      </c>
      <c r="AP4742" t="inlineStr">
        <is>
          <t>5</t>
        </is>
      </c>
    </row>
    <row r="4743">
      <c r="A4743" t="inlineStr">
        <is>
          <t>1-213/25</t>
        </is>
      </c>
      <c r="B4743" t="inlineStr">
        <is>
          <t>236</t>
        </is>
      </c>
      <c r="C4743" t="inlineStr">
        <is>
          <t>23</t>
        </is>
      </c>
      <c r="D4743" s="7" t="inlineStr">
        <is>
          <t>01.02.2025</t>
        </is>
      </c>
      <c r="E4743" t="inlineStr">
        <is>
          <t>Лабуткина</t>
        </is>
      </c>
      <c r="F4743" t="inlineStr">
        <is>
          <t>Улитина</t>
        </is>
      </c>
      <c r="G4743" t="inlineStr">
        <is>
          <t>24</t>
        </is>
      </c>
      <c r="N4743" t="inlineStr">
        <is>
          <t>13</t>
        </is>
      </c>
      <c r="Q4743" t="inlineStr">
        <is>
          <t>18</t>
        </is>
      </c>
      <c r="R4743" t="inlineStr">
        <is>
          <t>115</t>
        </is>
      </c>
      <c r="Z4743" t="inlineStr">
        <is>
          <t>13</t>
        </is>
      </c>
      <c r="AB4743" t="inlineStr">
        <is>
          <t>20</t>
        </is>
      </c>
      <c r="AL4743" t="inlineStr">
        <is>
          <t>2</t>
        </is>
      </c>
      <c r="AP4743" t="inlineStr">
        <is>
          <t>8</t>
        </is>
      </c>
    </row>
    <row r="4744">
      <c r="A4744" t="inlineStr">
        <is>
          <t>1-282/25</t>
        </is>
      </c>
      <c r="B4744" t="inlineStr">
        <is>
          <t>300</t>
        </is>
      </c>
      <c r="C4744" t="inlineStr">
        <is>
          <t>48</t>
        </is>
      </c>
      <c r="D4744" s="7" t="inlineStr">
        <is>
          <t>01.02.2025</t>
        </is>
      </c>
      <c r="E4744" t="inlineStr">
        <is>
          <t>Лабуткина</t>
        </is>
      </c>
      <c r="F4744" t="inlineStr">
        <is>
          <t>Улитина</t>
        </is>
      </c>
      <c r="H4744" t="inlineStr">
        <is>
          <t>1</t>
        </is>
      </c>
      <c r="M4744" t="inlineStr">
        <is>
          <t>19</t>
        </is>
      </c>
      <c r="P4744" t="inlineStr">
        <is>
          <t>13</t>
        </is>
      </c>
      <c r="Q4744" t="inlineStr">
        <is>
          <t>55</t>
        </is>
      </c>
      <c r="S4744" t="inlineStr">
        <is>
          <t>54</t>
        </is>
      </c>
      <c r="T4744" t="inlineStr">
        <is>
          <t>23</t>
        </is>
      </c>
      <c r="U4744" t="inlineStr">
        <is>
          <t>6</t>
        </is>
      </c>
      <c r="W4744" t="inlineStr">
        <is>
          <t>59</t>
        </is>
      </c>
      <c r="Y4744" t="inlineStr">
        <is>
          <t>18</t>
        </is>
      </c>
      <c r="AB4744" t="inlineStr">
        <is>
          <t>1</t>
        </is>
      </c>
      <c r="AP4744" t="inlineStr">
        <is>
          <t>3</t>
        </is>
      </c>
    </row>
    <row r="4745">
      <c r="A4745" t="inlineStr">
        <is>
          <t>1-276/25</t>
        </is>
      </c>
      <c r="B4745" t="inlineStr">
        <is>
          <t>300</t>
        </is>
      </c>
      <c r="C4745" t="inlineStr">
        <is>
          <t>149</t>
        </is>
      </c>
      <c r="D4745" s="7" t="inlineStr">
        <is>
          <t>01.02.2025</t>
        </is>
      </c>
      <c r="E4745" t="inlineStr">
        <is>
          <t>Лабуткина</t>
        </is>
      </c>
      <c r="F4745" t="inlineStr">
        <is>
          <t>Улитина</t>
        </is>
      </c>
      <c r="G4745" t="inlineStr">
        <is>
          <t>1</t>
        </is>
      </c>
      <c r="H4745" t="inlineStr">
        <is>
          <t>3</t>
        </is>
      </c>
      <c r="M4745" t="inlineStr">
        <is>
          <t>21</t>
        </is>
      </c>
      <c r="P4745" t="inlineStr">
        <is>
          <t>7</t>
        </is>
      </c>
      <c r="Q4745" t="inlineStr">
        <is>
          <t>53</t>
        </is>
      </c>
      <c r="S4745" t="inlineStr">
        <is>
          <t>21</t>
        </is>
      </c>
      <c r="T4745" t="inlineStr">
        <is>
          <t>10</t>
        </is>
      </c>
      <c r="U4745" t="inlineStr">
        <is>
          <t>2</t>
        </is>
      </c>
      <c r="V4745" t="inlineStr">
        <is>
          <t>13</t>
        </is>
      </c>
      <c r="Y4745" t="inlineStr">
        <is>
          <t>10</t>
        </is>
      </c>
      <c r="AB4745" t="inlineStr">
        <is>
          <t>3</t>
        </is>
      </c>
      <c r="AC4745" t="inlineStr">
        <is>
          <t>2</t>
        </is>
      </c>
      <c r="AP4745" t="inlineStr">
        <is>
          <t>5</t>
        </is>
      </c>
    </row>
    <row r="4746">
      <c r="A4746" t="inlineStr">
        <is>
          <t>1-274/25</t>
        </is>
      </c>
      <c r="B4746" t="inlineStr">
        <is>
          <t>300</t>
        </is>
      </c>
      <c r="C4746" t="inlineStr">
        <is>
          <t>82</t>
        </is>
      </c>
      <c r="D4746" s="7" t="inlineStr">
        <is>
          <t>01.02.2025</t>
        </is>
      </c>
      <c r="E4746" t="inlineStr">
        <is>
          <t>Лабуткина</t>
        </is>
      </c>
      <c r="F4746" t="inlineStr">
        <is>
          <t>Улитина</t>
        </is>
      </c>
      <c r="G4746" t="inlineStr">
        <is>
          <t>1</t>
        </is>
      </c>
      <c r="H4746" t="inlineStr">
        <is>
          <t>3</t>
        </is>
      </c>
      <c r="M4746" t="inlineStr">
        <is>
          <t>31</t>
        </is>
      </c>
      <c r="P4746" t="inlineStr">
        <is>
          <t>11</t>
        </is>
      </c>
      <c r="Q4746" t="inlineStr">
        <is>
          <t>49</t>
        </is>
      </c>
      <c r="S4746" t="inlineStr">
        <is>
          <t>38</t>
        </is>
      </c>
      <c r="T4746" t="inlineStr">
        <is>
          <t>23</t>
        </is>
      </c>
      <c r="U4746" t="inlineStr">
        <is>
          <t>6</t>
        </is>
      </c>
      <c r="W4746" t="inlineStr">
        <is>
          <t>21</t>
        </is>
      </c>
      <c r="Y4746" t="inlineStr">
        <is>
          <t>19</t>
        </is>
      </c>
      <c r="Z4746" t="inlineStr">
        <is>
          <t>1</t>
        </is>
      </c>
      <c r="AC4746" t="inlineStr">
        <is>
          <t>1</t>
        </is>
      </c>
      <c r="AP4746" t="inlineStr">
        <is>
          <t>12</t>
        </is>
      </c>
      <c r="AR4746" t="inlineStr">
        <is>
          <t>2</t>
        </is>
      </c>
    </row>
    <row r="4747">
      <c r="A4747" t="inlineStr">
        <is>
          <t>1-263/25</t>
        </is>
      </c>
      <c r="B4747" t="inlineStr">
        <is>
          <t>300</t>
        </is>
      </c>
      <c r="C4747" t="inlineStr">
        <is>
          <t>159</t>
        </is>
      </c>
      <c r="D4747" s="7" t="inlineStr">
        <is>
          <t>01.02.2025</t>
        </is>
      </c>
      <c r="E4747" t="inlineStr">
        <is>
          <t>Лабуткина</t>
        </is>
      </c>
      <c r="G4747" t="inlineStr">
        <is>
          <t>3</t>
        </is>
      </c>
      <c r="M4747" t="inlineStr">
        <is>
          <t>32</t>
        </is>
      </c>
      <c r="P4747" t="inlineStr">
        <is>
          <t>5</t>
        </is>
      </c>
      <c r="Q4747" t="inlineStr">
        <is>
          <t>40</t>
        </is>
      </c>
      <c r="S4747" t="inlineStr">
        <is>
          <t>19</t>
        </is>
      </c>
      <c r="T4747" t="inlineStr">
        <is>
          <t>2</t>
        </is>
      </c>
      <c r="U4747" t="inlineStr">
        <is>
          <t>4</t>
        </is>
      </c>
      <c r="V4747" t="inlineStr">
        <is>
          <t>4</t>
        </is>
      </c>
      <c r="Y4747" t="inlineStr">
        <is>
          <t>8</t>
        </is>
      </c>
      <c r="Z4747" t="inlineStr">
        <is>
          <t>9</t>
        </is>
      </c>
      <c r="AL4747" t="inlineStr">
        <is>
          <t>4</t>
        </is>
      </c>
      <c r="AP4747" t="inlineStr">
        <is>
          <t>10</t>
        </is>
      </c>
      <c r="AR4747" t="inlineStr">
        <is>
          <t>1</t>
        </is>
      </c>
    </row>
    <row r="4748">
      <c r="A4748" t="inlineStr">
        <is>
          <t>1-262/25</t>
        </is>
      </c>
      <c r="B4748" t="inlineStr">
        <is>
          <t>300</t>
        </is>
      </c>
      <c r="C4748" t="inlineStr">
        <is>
          <t>154</t>
        </is>
      </c>
      <c r="D4748" s="7" t="inlineStr">
        <is>
          <t>01.02.2025</t>
        </is>
      </c>
      <c r="E4748" t="inlineStr">
        <is>
          <t>Лабуткина</t>
        </is>
      </c>
      <c r="G4748" t="inlineStr">
        <is>
          <t>4</t>
        </is>
      </c>
      <c r="H4748" t="inlineStr">
        <is>
          <t>2</t>
        </is>
      </c>
      <c r="M4748" t="inlineStr">
        <is>
          <t>41</t>
        </is>
      </c>
      <c r="P4748" t="inlineStr">
        <is>
          <t>7</t>
        </is>
      </c>
      <c r="Q4748" t="inlineStr">
        <is>
          <t>32</t>
        </is>
      </c>
      <c r="S4748" t="inlineStr">
        <is>
          <t>17</t>
        </is>
      </c>
      <c r="T4748" t="inlineStr">
        <is>
          <t>4</t>
        </is>
      </c>
      <c r="U4748" t="inlineStr">
        <is>
          <t>3</t>
        </is>
      </c>
      <c r="V4748" t="inlineStr">
        <is>
          <t>4</t>
        </is>
      </c>
      <c r="W4748" t="inlineStr">
        <is>
          <t>4</t>
        </is>
      </c>
      <c r="Y4748" t="inlineStr">
        <is>
          <t>11</t>
        </is>
      </c>
      <c r="Z4748" t="inlineStr">
        <is>
          <t>5</t>
        </is>
      </c>
      <c r="AL4748" t="inlineStr">
        <is>
          <t>4</t>
        </is>
      </c>
      <c r="AP4748" t="inlineStr">
        <is>
          <t>8</t>
        </is>
      </c>
    </row>
    <row r="4749">
      <c r="A4749" t="inlineStr">
        <is>
          <t>1-249/25</t>
        </is>
      </c>
      <c r="B4749" t="inlineStr">
        <is>
          <t>300</t>
        </is>
      </c>
      <c r="C4749" t="inlineStr">
        <is>
          <t>134</t>
        </is>
      </c>
      <c r="D4749" s="7" t="inlineStr">
        <is>
          <t>01.02.2025</t>
        </is>
      </c>
      <c r="E4749" t="inlineStr">
        <is>
          <t>Лабуткина</t>
        </is>
      </c>
      <c r="G4749" t="inlineStr">
        <is>
          <t>2</t>
        </is>
      </c>
      <c r="H4749" t="inlineStr">
        <is>
          <t>4</t>
        </is>
      </c>
      <c r="M4749" t="inlineStr">
        <is>
          <t>35</t>
        </is>
      </c>
      <c r="P4749" t="inlineStr">
        <is>
          <t>6</t>
        </is>
      </c>
      <c r="Q4749" t="inlineStr">
        <is>
          <t>58</t>
        </is>
      </c>
      <c r="S4749" t="inlineStr">
        <is>
          <t>22</t>
        </is>
      </c>
      <c r="T4749" t="inlineStr">
        <is>
          <t>3</t>
        </is>
      </c>
      <c r="U4749" t="inlineStr">
        <is>
          <t>5</t>
        </is>
      </c>
      <c r="V4749" t="inlineStr">
        <is>
          <t>3</t>
        </is>
      </c>
      <c r="W4749" t="inlineStr">
        <is>
          <t>4</t>
        </is>
      </c>
      <c r="Y4749" t="inlineStr">
        <is>
          <t>13</t>
        </is>
      </c>
      <c r="Z4749" t="inlineStr">
        <is>
          <t>3</t>
        </is>
      </c>
      <c r="AP4749" t="inlineStr">
        <is>
          <t>8</t>
        </is>
      </c>
    </row>
    <row r="4750">
      <c r="A4750" t="inlineStr">
        <is>
          <t>1-245/25</t>
        </is>
      </c>
      <c r="B4750" t="inlineStr">
        <is>
          <t>300</t>
        </is>
      </c>
      <c r="C4750" t="inlineStr">
        <is>
          <t>161</t>
        </is>
      </c>
      <c r="D4750" s="7" t="inlineStr">
        <is>
          <t>01.02.2025</t>
        </is>
      </c>
      <c r="E4750" t="inlineStr">
        <is>
          <t>Лабуткина</t>
        </is>
      </c>
      <c r="F4750" t="inlineStr">
        <is>
          <t>Улитина</t>
        </is>
      </c>
      <c r="G4750" t="inlineStr">
        <is>
          <t>4</t>
        </is>
      </c>
      <c r="M4750" t="inlineStr">
        <is>
          <t>45</t>
        </is>
      </c>
      <c r="P4750" t="inlineStr">
        <is>
          <t>8</t>
        </is>
      </c>
      <c r="Q4750" t="inlineStr">
        <is>
          <t>18</t>
        </is>
      </c>
      <c r="S4750" t="inlineStr">
        <is>
          <t>22</t>
        </is>
      </c>
      <c r="T4750" t="inlineStr">
        <is>
          <t>4</t>
        </is>
      </c>
      <c r="U4750" t="inlineStr">
        <is>
          <t>5</t>
        </is>
      </c>
      <c r="V4750" t="inlineStr">
        <is>
          <t>8</t>
        </is>
      </c>
      <c r="W4750" t="inlineStr">
        <is>
          <t>2</t>
        </is>
      </c>
      <c r="Y4750" t="inlineStr">
        <is>
          <t>12</t>
        </is>
      </c>
      <c r="Z4750" t="inlineStr">
        <is>
          <t>6</t>
        </is>
      </c>
      <c r="AE4750" t="inlineStr">
        <is>
          <t>1</t>
        </is>
      </c>
      <c r="AP4750" t="inlineStr">
        <is>
          <t>4</t>
        </is>
      </c>
    </row>
    <row r="4751">
      <c r="A4751" t="inlineStr">
        <is>
          <t>1-255/25</t>
        </is>
      </c>
      <c r="B4751" t="inlineStr">
        <is>
          <t>300</t>
        </is>
      </c>
      <c r="C4751" t="inlineStr">
        <is>
          <t>117</t>
        </is>
      </c>
      <c r="D4751" s="7" t="inlineStr">
        <is>
          <t>02.02.2025</t>
        </is>
      </c>
      <c r="E4751" t="inlineStr">
        <is>
          <t>Елхова</t>
        </is>
      </c>
      <c r="F4751" t="inlineStr">
        <is>
          <t>Лабуткина</t>
        </is>
      </c>
      <c r="G4751" t="inlineStr">
        <is>
          <t>3</t>
        </is>
      </c>
      <c r="H4751" t="inlineStr">
        <is>
          <t>1</t>
        </is>
      </c>
      <c r="M4751" t="inlineStr">
        <is>
          <t>47</t>
        </is>
      </c>
      <c r="P4751" t="inlineStr">
        <is>
          <t>7</t>
        </is>
      </c>
      <c r="Q4751" t="inlineStr">
        <is>
          <t>88</t>
        </is>
      </c>
      <c r="S4751" t="inlineStr">
        <is>
          <t>11</t>
        </is>
      </c>
      <c r="T4751" t="inlineStr">
        <is>
          <t>1</t>
        </is>
      </c>
      <c r="U4751" t="inlineStr">
        <is>
          <t>4</t>
        </is>
      </c>
      <c r="V4751" t="inlineStr">
        <is>
          <t>1</t>
        </is>
      </c>
      <c r="W4751" t="inlineStr">
        <is>
          <t>1</t>
        </is>
      </c>
      <c r="Y4751" t="inlineStr">
        <is>
          <t>4</t>
        </is>
      </c>
      <c r="AD4751" t="inlineStr">
        <is>
          <t>1</t>
        </is>
      </c>
      <c r="AP4751" t="inlineStr">
        <is>
          <t>14</t>
        </is>
      </c>
    </row>
    <row r="4752">
      <c r="A4752" t="inlineStr">
        <is>
          <t>1-267/25</t>
        </is>
      </c>
      <c r="B4752" t="inlineStr">
        <is>
          <t>300</t>
        </is>
      </c>
      <c r="C4752" t="inlineStr">
        <is>
          <t>95</t>
        </is>
      </c>
      <c r="D4752" s="7" t="inlineStr">
        <is>
          <t>02.02.2025</t>
        </is>
      </c>
      <c r="E4752" t="inlineStr">
        <is>
          <t>Елхова</t>
        </is>
      </c>
      <c r="F4752" t="inlineStr">
        <is>
          <t>Улитина</t>
        </is>
      </c>
      <c r="G4752" t="inlineStr">
        <is>
          <t>4</t>
        </is>
      </c>
      <c r="H4752" t="inlineStr">
        <is>
          <t>4</t>
        </is>
      </c>
      <c r="M4752" t="inlineStr">
        <is>
          <t>28</t>
        </is>
      </c>
      <c r="P4752" t="inlineStr">
        <is>
          <t>22</t>
        </is>
      </c>
      <c r="Q4752" t="inlineStr">
        <is>
          <t>48</t>
        </is>
      </c>
      <c r="S4752" t="inlineStr">
        <is>
          <t>40</t>
        </is>
      </c>
      <c r="T4752" t="inlineStr">
        <is>
          <t>19</t>
        </is>
      </c>
      <c r="U4752" t="inlineStr">
        <is>
          <t>10</t>
        </is>
      </c>
      <c r="Y4752" t="inlineStr">
        <is>
          <t>14</t>
        </is>
      </c>
      <c r="Z4752" t="inlineStr">
        <is>
          <t>6</t>
        </is>
      </c>
      <c r="AD4752" t="inlineStr">
        <is>
          <t>2</t>
        </is>
      </c>
      <c r="AP4752" t="inlineStr">
        <is>
          <t>8</t>
        </is>
      </c>
    </row>
    <row r="4753">
      <c r="A4753" t="inlineStr">
        <is>
          <t>1-277/25</t>
        </is>
      </c>
      <c r="B4753" t="inlineStr">
        <is>
          <t>300</t>
        </is>
      </c>
      <c r="C4753" t="inlineStr">
        <is>
          <t>73</t>
        </is>
      </c>
      <c r="D4753" s="7" t="inlineStr">
        <is>
          <t>02.02.2025</t>
        </is>
      </c>
      <c r="E4753" t="inlineStr">
        <is>
          <t>Елхова</t>
        </is>
      </c>
      <c r="F4753" t="inlineStr">
        <is>
          <t>Улитина</t>
        </is>
      </c>
      <c r="G4753" t="inlineStr">
        <is>
          <t>6</t>
        </is>
      </c>
      <c r="M4753" t="inlineStr">
        <is>
          <t>22</t>
        </is>
      </c>
      <c r="P4753" t="inlineStr">
        <is>
          <t>10</t>
        </is>
      </c>
      <c r="Q4753" t="inlineStr">
        <is>
          <t>93</t>
        </is>
      </c>
      <c r="S4753" t="inlineStr">
        <is>
          <t>18</t>
        </is>
      </c>
      <c r="T4753" t="inlineStr">
        <is>
          <t>15</t>
        </is>
      </c>
      <c r="U4753" t="inlineStr">
        <is>
          <t>8</t>
        </is>
      </c>
      <c r="V4753" t="inlineStr">
        <is>
          <t>22</t>
        </is>
      </c>
      <c r="W4753" t="inlineStr">
        <is>
          <t>2</t>
        </is>
      </c>
      <c r="Y4753" t="inlineStr">
        <is>
          <t>14</t>
        </is>
      </c>
      <c r="Z4753" t="inlineStr">
        <is>
          <t>7</t>
        </is>
      </c>
      <c r="AG4753" t="inlineStr">
        <is>
          <t>1</t>
        </is>
      </c>
      <c r="AP4753" t="inlineStr">
        <is>
          <t>9</t>
        </is>
      </c>
    </row>
    <row r="4754">
      <c r="A4754" t="inlineStr">
        <is>
          <t>1-279/25</t>
        </is>
      </c>
      <c r="B4754" t="inlineStr">
        <is>
          <t>300</t>
        </is>
      </c>
      <c r="C4754" t="inlineStr">
        <is>
          <t>131</t>
        </is>
      </c>
      <c r="D4754" s="7" t="inlineStr">
        <is>
          <t>02.02.2025</t>
        </is>
      </c>
      <c r="E4754" t="inlineStr">
        <is>
          <t>Елхова</t>
        </is>
      </c>
      <c r="F4754" t="inlineStr">
        <is>
          <t>Лабуткина</t>
        </is>
      </c>
      <c r="G4754" t="inlineStr">
        <is>
          <t>5</t>
        </is>
      </c>
      <c r="H4754" t="inlineStr">
        <is>
          <t>3</t>
        </is>
      </c>
      <c r="M4754" t="inlineStr">
        <is>
          <t>39</t>
        </is>
      </c>
      <c r="P4754" t="inlineStr">
        <is>
          <t>8</t>
        </is>
      </c>
      <c r="Q4754" t="inlineStr">
        <is>
          <t>69</t>
        </is>
      </c>
      <c r="S4754" t="inlineStr">
        <is>
          <t>11</t>
        </is>
      </c>
      <c r="T4754" t="inlineStr">
        <is>
          <t>6</t>
        </is>
      </c>
      <c r="U4754" t="inlineStr">
        <is>
          <t>3</t>
        </is>
      </c>
      <c r="W4754" t="inlineStr">
        <is>
          <t>4</t>
        </is>
      </c>
      <c r="Y4754" t="inlineStr">
        <is>
          <t>6</t>
        </is>
      </c>
      <c r="AC4754" t="inlineStr">
        <is>
          <t>2</t>
        </is>
      </c>
      <c r="AL4754" t="inlineStr">
        <is>
          <t>3</t>
        </is>
      </c>
      <c r="AO4754" t="inlineStr">
        <is>
          <t>1</t>
        </is>
      </c>
      <c r="AP4754" t="inlineStr">
        <is>
          <t>6</t>
        </is>
      </c>
      <c r="AR4754" t="inlineStr">
        <is>
          <t>3</t>
        </is>
      </c>
    </row>
    <row r="4755">
      <c r="A4755" t="inlineStr">
        <is>
          <t>1-281/25</t>
        </is>
      </c>
      <c r="B4755" t="inlineStr">
        <is>
          <t>300</t>
        </is>
      </c>
      <c r="C4755" t="inlineStr">
        <is>
          <t>102</t>
        </is>
      </c>
      <c r="D4755" s="7" t="inlineStr">
        <is>
          <t>02.02.2025</t>
        </is>
      </c>
      <c r="E4755" t="inlineStr">
        <is>
          <t>Елхова</t>
        </is>
      </c>
      <c r="F4755" t="inlineStr">
        <is>
          <t>Лабуткина</t>
        </is>
      </c>
      <c r="G4755" t="inlineStr">
        <is>
          <t>5</t>
        </is>
      </c>
      <c r="H4755" t="inlineStr">
        <is>
          <t>1</t>
        </is>
      </c>
      <c r="M4755" t="inlineStr">
        <is>
          <t>31</t>
        </is>
      </c>
      <c r="P4755" t="inlineStr">
        <is>
          <t>3</t>
        </is>
      </c>
      <c r="Q4755" t="inlineStr">
        <is>
          <t>66</t>
        </is>
      </c>
      <c r="S4755" t="inlineStr">
        <is>
          <t>6</t>
        </is>
      </c>
      <c r="U4755" t="inlineStr">
        <is>
          <t>2</t>
        </is>
      </c>
      <c r="V4755" t="inlineStr">
        <is>
          <t>8</t>
        </is>
      </c>
      <c r="W4755" t="inlineStr">
        <is>
          <t>60</t>
        </is>
      </c>
      <c r="Y4755" t="inlineStr">
        <is>
          <t>2</t>
        </is>
      </c>
      <c r="Z4755" t="inlineStr">
        <is>
          <t>6</t>
        </is>
      </c>
      <c r="AL4755" t="inlineStr">
        <is>
          <t>1</t>
        </is>
      </c>
      <c r="AP4755" t="inlineStr">
        <is>
          <t>6</t>
        </is>
      </c>
      <c r="AR4755" t="inlineStr">
        <is>
          <t>1</t>
        </is>
      </c>
    </row>
    <row r="4756">
      <c r="A4756" t="inlineStr">
        <is>
          <t>1-286/25</t>
        </is>
      </c>
      <c r="B4756" t="inlineStr">
        <is>
          <t>300</t>
        </is>
      </c>
      <c r="C4756" t="inlineStr">
        <is>
          <t>123</t>
        </is>
      </c>
      <c r="D4756" s="7" t="inlineStr">
        <is>
          <t>02.02.2025</t>
        </is>
      </c>
      <c r="E4756" t="inlineStr">
        <is>
          <t>Елхова</t>
        </is>
      </c>
      <c r="F4756" t="inlineStr">
        <is>
          <t>Лабуткина</t>
        </is>
      </c>
      <c r="M4756" t="inlineStr">
        <is>
          <t>34</t>
        </is>
      </c>
      <c r="P4756" t="inlineStr">
        <is>
          <t>6</t>
        </is>
      </c>
      <c r="Q4756" t="inlineStr">
        <is>
          <t>84</t>
        </is>
      </c>
      <c r="S4756" t="inlineStr">
        <is>
          <t>10</t>
        </is>
      </c>
      <c r="T4756" t="inlineStr">
        <is>
          <t>11</t>
        </is>
      </c>
      <c r="U4756" t="inlineStr">
        <is>
          <t>4</t>
        </is>
      </c>
      <c r="V4756" t="inlineStr">
        <is>
          <t>5</t>
        </is>
      </c>
      <c r="W4756" t="inlineStr">
        <is>
          <t>3</t>
        </is>
      </c>
      <c r="Y4756" t="inlineStr">
        <is>
          <t>6</t>
        </is>
      </c>
      <c r="Z4756" t="inlineStr">
        <is>
          <t>6</t>
        </is>
      </c>
      <c r="AP4756" t="inlineStr">
        <is>
          <t>8</t>
        </is>
      </c>
    </row>
    <row r="4757">
      <c r="A4757" t="inlineStr">
        <is>
          <t>1-287/25</t>
        </is>
      </c>
      <c r="B4757" t="inlineStr">
        <is>
          <t>300</t>
        </is>
      </c>
      <c r="C4757" t="inlineStr">
        <is>
          <t>140</t>
        </is>
      </c>
      <c r="D4757" s="7" t="inlineStr">
        <is>
          <t>02.02.2025</t>
        </is>
      </c>
      <c r="E4757" t="inlineStr">
        <is>
          <t>Елхова</t>
        </is>
      </c>
      <c r="F4757" t="inlineStr">
        <is>
          <t>Лабуткина</t>
        </is>
      </c>
      <c r="G4757" t="inlineStr">
        <is>
          <t>4</t>
        </is>
      </c>
      <c r="M4757" t="inlineStr">
        <is>
          <t>24</t>
        </is>
      </c>
      <c r="P4757" t="inlineStr">
        <is>
          <t>7</t>
        </is>
      </c>
      <c r="Q4757" t="inlineStr">
        <is>
          <t>88</t>
        </is>
      </c>
      <c r="S4757" t="inlineStr">
        <is>
          <t>9</t>
        </is>
      </c>
      <c r="T4757" t="inlineStr">
        <is>
          <t>4</t>
        </is>
      </c>
      <c r="U4757" t="inlineStr">
        <is>
          <t>4</t>
        </is>
      </c>
      <c r="V4757" t="inlineStr">
        <is>
          <t>7</t>
        </is>
      </c>
      <c r="Y4757" t="inlineStr">
        <is>
          <t>7</t>
        </is>
      </c>
      <c r="AD4757" t="inlineStr">
        <is>
          <t>1</t>
        </is>
      </c>
      <c r="AL4757" t="inlineStr">
        <is>
          <t>1</t>
        </is>
      </c>
      <c r="AP4757" t="inlineStr">
        <is>
          <t>4</t>
        </is>
      </c>
    </row>
    <row r="4758">
      <c r="A4758" t="inlineStr">
        <is>
          <t>1-289/25</t>
        </is>
      </c>
      <c r="B4758" t="inlineStr">
        <is>
          <t>300</t>
        </is>
      </c>
      <c r="C4758" t="inlineStr">
        <is>
          <t>96</t>
        </is>
      </c>
      <c r="D4758" s="7" t="inlineStr">
        <is>
          <t>02.02.2025</t>
        </is>
      </c>
      <c r="E4758" t="inlineStr">
        <is>
          <t>Елхова</t>
        </is>
      </c>
      <c r="F4758" t="inlineStr">
        <is>
          <t>Лабуткина</t>
        </is>
      </c>
      <c r="G4758" t="inlineStr">
        <is>
          <t>4</t>
        </is>
      </c>
      <c r="H4758" t="inlineStr">
        <is>
          <t>1</t>
        </is>
      </c>
      <c r="M4758" t="inlineStr">
        <is>
          <t>31</t>
        </is>
      </c>
      <c r="P4758" t="inlineStr">
        <is>
          <t>6</t>
        </is>
      </c>
      <c r="Q4758" t="inlineStr">
        <is>
          <t>105</t>
        </is>
      </c>
      <c r="S4758" t="inlineStr">
        <is>
          <t>11</t>
        </is>
      </c>
      <c r="T4758" t="inlineStr">
        <is>
          <t>8</t>
        </is>
      </c>
      <c r="U4758" t="inlineStr">
        <is>
          <t>3</t>
        </is>
      </c>
      <c r="V4758" t="inlineStr">
        <is>
          <t>2</t>
        </is>
      </c>
      <c r="Y4758" t="inlineStr">
        <is>
          <t>11</t>
        </is>
      </c>
      <c r="Z4758" t="inlineStr">
        <is>
          <t>5</t>
        </is>
      </c>
      <c r="AB4758" t="inlineStr">
        <is>
          <t>1</t>
        </is>
      </c>
      <c r="AD4758" t="inlineStr">
        <is>
          <t>2</t>
        </is>
      </c>
      <c r="AP4758" t="inlineStr">
        <is>
          <t>12</t>
        </is>
      </c>
      <c r="AR4758" t="inlineStr">
        <is>
          <t>2</t>
        </is>
      </c>
    </row>
    <row r="4759">
      <c r="A4759" t="inlineStr">
        <is>
          <t>1-290/25</t>
        </is>
      </c>
      <c r="B4759" t="inlineStr">
        <is>
          <t>300</t>
        </is>
      </c>
      <c r="C4759" t="inlineStr">
        <is>
          <t>106</t>
        </is>
      </c>
      <c r="D4759" s="7" t="inlineStr">
        <is>
          <t>02.02.2025</t>
        </is>
      </c>
      <c r="E4759" t="inlineStr">
        <is>
          <t>Елхова</t>
        </is>
      </c>
      <c r="F4759" t="inlineStr">
        <is>
          <t>Лабуткина</t>
        </is>
      </c>
      <c r="G4759" t="inlineStr">
        <is>
          <t>4</t>
        </is>
      </c>
      <c r="H4759" t="inlineStr">
        <is>
          <t>1</t>
        </is>
      </c>
      <c r="M4759" t="inlineStr">
        <is>
          <t>38</t>
        </is>
      </c>
      <c r="P4759" t="inlineStr">
        <is>
          <t>21</t>
        </is>
      </c>
      <c r="Q4759" t="inlineStr">
        <is>
          <t>21</t>
        </is>
      </c>
      <c r="S4759" t="inlineStr">
        <is>
          <t>44</t>
        </is>
      </c>
      <c r="T4759" t="inlineStr">
        <is>
          <t>20</t>
        </is>
      </c>
      <c r="U4759" t="inlineStr">
        <is>
          <t>10</t>
        </is>
      </c>
      <c r="V4759" t="inlineStr">
        <is>
          <t>2</t>
        </is>
      </c>
      <c r="W4759" t="inlineStr">
        <is>
          <t>1</t>
        </is>
      </c>
      <c r="Y4759" t="inlineStr">
        <is>
          <t>17</t>
        </is>
      </c>
      <c r="Z4759" t="inlineStr">
        <is>
          <t>5</t>
        </is>
      </c>
      <c r="AG4759" t="inlineStr">
        <is>
          <t>2</t>
        </is>
      </c>
      <c r="AP4759" t="inlineStr">
        <is>
          <t>8</t>
        </is>
      </c>
    </row>
    <row r="4760">
      <c r="A4760" t="inlineStr">
        <is>
          <t>1-295/25</t>
        </is>
      </c>
      <c r="B4760" t="inlineStr">
        <is>
          <t>300</t>
        </is>
      </c>
      <c r="C4760" t="inlineStr">
        <is>
          <t>124</t>
        </is>
      </c>
      <c r="D4760" s="7" t="inlineStr">
        <is>
          <t>02.02.2025</t>
        </is>
      </c>
      <c r="E4760" t="inlineStr">
        <is>
          <t>Елхова</t>
        </is>
      </c>
      <c r="F4760" t="inlineStr">
        <is>
          <t>Лабуткина</t>
        </is>
      </c>
      <c r="G4760" t="inlineStr">
        <is>
          <t>1</t>
        </is>
      </c>
      <c r="M4760" t="inlineStr">
        <is>
          <t>45</t>
        </is>
      </c>
      <c r="P4760" t="inlineStr">
        <is>
          <t>8</t>
        </is>
      </c>
      <c r="Q4760" t="inlineStr">
        <is>
          <t>61</t>
        </is>
      </c>
      <c r="S4760" t="inlineStr">
        <is>
          <t>16</t>
        </is>
      </c>
      <c r="T4760" t="inlineStr">
        <is>
          <t>3</t>
        </is>
      </c>
      <c r="U4760" t="inlineStr">
        <is>
          <t>6</t>
        </is>
      </c>
      <c r="V4760" t="inlineStr">
        <is>
          <t>7</t>
        </is>
      </c>
      <c r="W4760" t="inlineStr">
        <is>
          <t>3</t>
        </is>
      </c>
      <c r="Y4760" t="inlineStr">
        <is>
          <t>7</t>
        </is>
      </c>
      <c r="Z4760" t="inlineStr">
        <is>
          <t>8</t>
        </is>
      </c>
      <c r="AL4760" t="inlineStr">
        <is>
          <t>1</t>
        </is>
      </c>
      <c r="AP4760" t="inlineStr">
        <is>
          <t>10</t>
        </is>
      </c>
    </row>
    <row r="4761">
      <c r="A4761" t="inlineStr">
        <is>
          <t>1-163/25</t>
        </is>
      </c>
      <c r="B4761" t="inlineStr">
        <is>
          <t>236</t>
        </is>
      </c>
      <c r="C4761" t="inlineStr">
        <is>
          <t>12</t>
        </is>
      </c>
      <c r="D4761" s="7" t="inlineStr">
        <is>
          <t>02.02.2025</t>
        </is>
      </c>
      <c r="E4761" t="inlineStr">
        <is>
          <t>Елхова</t>
        </is>
      </c>
      <c r="F4761" t="inlineStr">
        <is>
          <t>Лабуткина</t>
        </is>
      </c>
      <c r="G4761" t="inlineStr">
        <is>
          <t>16</t>
        </is>
      </c>
      <c r="N4761" t="inlineStr">
        <is>
          <t>10</t>
        </is>
      </c>
      <c r="Q4761" t="inlineStr">
        <is>
          <t>25</t>
        </is>
      </c>
      <c r="R4761" t="inlineStr">
        <is>
          <t>97</t>
        </is>
      </c>
      <c r="Z4761" t="inlineStr">
        <is>
          <t>40</t>
        </is>
      </c>
      <c r="AB4761" t="inlineStr">
        <is>
          <t>20</t>
        </is>
      </c>
      <c r="AD4761" t="inlineStr">
        <is>
          <t>1</t>
        </is>
      </c>
      <c r="AL4761" t="inlineStr">
        <is>
          <t>3</t>
        </is>
      </c>
      <c r="AP4761" t="inlineStr">
        <is>
          <t>12</t>
        </is>
      </c>
    </row>
    <row r="4762">
      <c r="A4762" t="inlineStr">
        <is>
          <t>1-168/25</t>
        </is>
      </c>
      <c r="B4762" t="inlineStr">
        <is>
          <t>236</t>
        </is>
      </c>
      <c r="C4762" t="inlineStr">
        <is>
          <t>13</t>
        </is>
      </c>
      <c r="D4762" s="7" t="inlineStr">
        <is>
          <t>02.02.2025</t>
        </is>
      </c>
      <c r="E4762" t="inlineStr">
        <is>
          <t>Елхова</t>
        </is>
      </c>
      <c r="F4762" t="inlineStr">
        <is>
          <t>Лабуткина</t>
        </is>
      </c>
      <c r="G4762" t="inlineStr">
        <is>
          <t>33</t>
        </is>
      </c>
      <c r="N4762" t="inlineStr">
        <is>
          <t>13</t>
        </is>
      </c>
      <c r="Q4762" t="inlineStr">
        <is>
          <t>33</t>
        </is>
      </c>
      <c r="R4762" t="inlineStr">
        <is>
          <t>73</t>
        </is>
      </c>
      <c r="W4762" t="inlineStr">
        <is>
          <t>9</t>
        </is>
      </c>
      <c r="Z4762" t="inlineStr">
        <is>
          <t>35</t>
        </is>
      </c>
      <c r="AB4762" t="inlineStr">
        <is>
          <t>15</t>
        </is>
      </c>
      <c r="AP4762" t="inlineStr">
        <is>
          <t>12</t>
        </is>
      </c>
    </row>
    <row r="4763">
      <c r="A4763" t="inlineStr">
        <is>
          <t>1-181/25</t>
        </is>
      </c>
      <c r="B4763" t="inlineStr">
        <is>
          <t>236</t>
        </is>
      </c>
      <c r="C4763" t="inlineStr">
        <is>
          <t>11</t>
        </is>
      </c>
      <c r="D4763" s="7" t="inlineStr">
        <is>
          <t>02.02.2025</t>
        </is>
      </c>
      <c r="E4763" t="inlineStr">
        <is>
          <t>Елхова</t>
        </is>
      </c>
      <c r="F4763" t="inlineStr">
        <is>
          <t>Лабуткина</t>
        </is>
      </c>
      <c r="G4763" t="inlineStr">
        <is>
          <t>14</t>
        </is>
      </c>
      <c r="N4763" t="inlineStr">
        <is>
          <t>15</t>
        </is>
      </c>
      <c r="Q4763" t="inlineStr">
        <is>
          <t>41</t>
        </is>
      </c>
      <c r="R4763" t="inlineStr">
        <is>
          <t>89</t>
        </is>
      </c>
      <c r="Z4763" t="inlineStr">
        <is>
          <t>32</t>
        </is>
      </c>
      <c r="AB4763" t="inlineStr">
        <is>
          <t>20</t>
        </is>
      </c>
      <c r="AC4763" t="inlineStr">
        <is>
          <t>1</t>
        </is>
      </c>
      <c r="AP4763" t="inlineStr">
        <is>
          <t>13</t>
        </is>
      </c>
    </row>
    <row r="4764">
      <c r="A4764" t="inlineStr">
        <is>
          <t>1-259/25</t>
        </is>
      </c>
      <c r="B4764" t="inlineStr">
        <is>
          <t>236</t>
        </is>
      </c>
      <c r="C4764" t="inlineStr">
        <is>
          <t>16</t>
        </is>
      </c>
      <c r="D4764" s="7" t="inlineStr">
        <is>
          <t>02.02.2025</t>
        </is>
      </c>
      <c r="E4764" t="inlineStr">
        <is>
          <t>Елхова</t>
        </is>
      </c>
      <c r="F4764" t="inlineStr">
        <is>
          <t>Лабуткина</t>
        </is>
      </c>
      <c r="G4764" t="inlineStr">
        <is>
          <t>24</t>
        </is>
      </c>
      <c r="N4764" t="inlineStr">
        <is>
          <t>28</t>
        </is>
      </c>
      <c r="Q4764" t="inlineStr">
        <is>
          <t>29</t>
        </is>
      </c>
      <c r="R4764" t="inlineStr">
        <is>
          <t>120</t>
        </is>
      </c>
      <c r="Z4764" t="inlineStr">
        <is>
          <t>1</t>
        </is>
      </c>
      <c r="AB4764" t="inlineStr">
        <is>
          <t>4</t>
        </is>
      </c>
      <c r="AL4764" t="inlineStr">
        <is>
          <t>1</t>
        </is>
      </c>
      <c r="AP4764" t="inlineStr">
        <is>
          <t>12</t>
        </is>
      </c>
      <c r="AT4764" t="inlineStr">
        <is>
          <t>1</t>
        </is>
      </c>
    </row>
    <row r="4765">
      <c r="A4765" t="inlineStr">
        <is>
          <t>1-185/25</t>
        </is>
      </c>
      <c r="B4765" t="inlineStr">
        <is>
          <t>300</t>
        </is>
      </c>
      <c r="C4765" t="inlineStr">
        <is>
          <t>144</t>
        </is>
      </c>
      <c r="D4765" s="7" t="inlineStr">
        <is>
          <t>02.02.2025</t>
        </is>
      </c>
      <c r="E4765" t="inlineStr">
        <is>
          <t>Елхова</t>
        </is>
      </c>
      <c r="F4765" t="inlineStr">
        <is>
          <t>Лабуткина</t>
        </is>
      </c>
      <c r="H4765" t="inlineStr">
        <is>
          <t>2</t>
        </is>
      </c>
      <c r="M4765" t="inlineStr">
        <is>
          <t>37</t>
        </is>
      </c>
      <c r="P4765" t="inlineStr">
        <is>
          <t>6</t>
        </is>
      </c>
      <c r="Q4765" t="inlineStr">
        <is>
          <t>80</t>
        </is>
      </c>
      <c r="S4765" t="inlineStr">
        <is>
          <t>12</t>
        </is>
      </c>
      <c r="T4765" t="inlineStr">
        <is>
          <t>3</t>
        </is>
      </c>
      <c r="U4765" t="inlineStr">
        <is>
          <t>2</t>
        </is>
      </c>
      <c r="W4765" t="inlineStr">
        <is>
          <t>2</t>
        </is>
      </c>
      <c r="Y4765" t="inlineStr">
        <is>
          <t>4</t>
        </is>
      </c>
      <c r="AP4765" t="inlineStr">
        <is>
          <t>7</t>
        </is>
      </c>
      <c r="AR4765" t="inlineStr">
        <is>
          <t>1</t>
        </is>
      </c>
    </row>
    <row r="4766">
      <c r="A4766" t="inlineStr">
        <is>
          <t>1-265/25</t>
        </is>
      </c>
      <c r="B4766" t="inlineStr">
        <is>
          <t>300</t>
        </is>
      </c>
      <c r="C4766" t="inlineStr">
        <is>
          <t>118</t>
        </is>
      </c>
      <c r="D4766" s="7" t="inlineStr">
        <is>
          <t>03.02.2025</t>
        </is>
      </c>
      <c r="E4766" t="inlineStr">
        <is>
          <t>Улитина</t>
        </is>
      </c>
      <c r="F4766" t="inlineStr">
        <is>
          <t>Рябова</t>
        </is>
      </c>
      <c r="H4766" t="inlineStr">
        <is>
          <t>2</t>
        </is>
      </c>
      <c r="M4766" t="inlineStr">
        <is>
          <t>10</t>
        </is>
      </c>
      <c r="P4766" t="inlineStr">
        <is>
          <t>10</t>
        </is>
      </c>
      <c r="Q4766" t="inlineStr">
        <is>
          <t>66</t>
        </is>
      </c>
      <c r="S4766" t="inlineStr">
        <is>
          <t>26</t>
        </is>
      </c>
      <c r="T4766" t="inlineStr">
        <is>
          <t>33</t>
        </is>
      </c>
      <c r="U4766" t="inlineStr">
        <is>
          <t>12</t>
        </is>
      </c>
      <c r="V4766" t="inlineStr">
        <is>
          <t>1</t>
        </is>
      </c>
      <c r="W4766" t="inlineStr">
        <is>
          <t>3</t>
        </is>
      </c>
      <c r="Y4766" t="inlineStr">
        <is>
          <t>14</t>
        </is>
      </c>
      <c r="Z4766" t="inlineStr">
        <is>
          <t>1</t>
        </is>
      </c>
      <c r="AB4766" t="inlineStr">
        <is>
          <t>1</t>
        </is>
      </c>
      <c r="AD4766" t="inlineStr">
        <is>
          <t>2</t>
        </is>
      </c>
      <c r="AR4766" t="inlineStr">
        <is>
          <t>1</t>
        </is>
      </c>
    </row>
    <row r="4767">
      <c r="A4767" t="inlineStr">
        <is>
          <t>1-288/25</t>
        </is>
      </c>
      <c r="B4767" t="inlineStr">
        <is>
          <t>300</t>
        </is>
      </c>
      <c r="C4767" t="inlineStr">
        <is>
          <t>126</t>
        </is>
      </c>
      <c r="D4767" s="7" t="inlineStr">
        <is>
          <t>03.02.2025</t>
        </is>
      </c>
      <c r="E4767" t="inlineStr">
        <is>
          <t>Улитина</t>
        </is>
      </c>
      <c r="F4767" t="inlineStr">
        <is>
          <t>Рябова</t>
        </is>
      </c>
      <c r="H4767" t="inlineStr">
        <is>
          <t>4</t>
        </is>
      </c>
      <c r="M4767" t="inlineStr">
        <is>
          <t>26</t>
        </is>
      </c>
      <c r="P4767" t="inlineStr">
        <is>
          <t>12</t>
        </is>
      </c>
      <c r="Q4767" t="inlineStr">
        <is>
          <t>95</t>
        </is>
      </c>
      <c r="S4767" t="inlineStr">
        <is>
          <t>11</t>
        </is>
      </c>
      <c r="T4767" t="inlineStr">
        <is>
          <t>8</t>
        </is>
      </c>
      <c r="U4767" t="inlineStr">
        <is>
          <t>3</t>
        </is>
      </c>
      <c r="W4767" t="inlineStr">
        <is>
          <t>5</t>
        </is>
      </c>
      <c r="Y4767" t="inlineStr">
        <is>
          <t>3</t>
        </is>
      </c>
      <c r="Z4767" t="inlineStr">
        <is>
          <t>1</t>
        </is>
      </c>
      <c r="AD4767" t="inlineStr">
        <is>
          <t>4</t>
        </is>
      </c>
      <c r="AP4767" t="inlineStr">
        <is>
          <t>2</t>
        </is>
      </c>
    </row>
    <row r="4768">
      <c r="A4768" t="inlineStr">
        <is>
          <t>1-299/25</t>
        </is>
      </c>
      <c r="B4768" t="inlineStr">
        <is>
          <t>300</t>
        </is>
      </c>
      <c r="C4768" t="inlineStr">
        <is>
          <t>157</t>
        </is>
      </c>
      <c r="D4768" s="7" t="inlineStr">
        <is>
          <t>03.02.2025</t>
        </is>
      </c>
      <c r="E4768" t="inlineStr">
        <is>
          <t>Рябова</t>
        </is>
      </c>
      <c r="F4768" t="inlineStr">
        <is>
          <t>Улитина</t>
        </is>
      </c>
      <c r="H4768" t="inlineStr">
        <is>
          <t>1</t>
        </is>
      </c>
      <c r="M4768" t="inlineStr">
        <is>
          <t>16</t>
        </is>
      </c>
      <c r="P4768" t="inlineStr">
        <is>
          <t>6</t>
        </is>
      </c>
      <c r="Q4768" t="inlineStr">
        <is>
          <t>73</t>
        </is>
      </c>
      <c r="S4768" t="inlineStr">
        <is>
          <t>8</t>
        </is>
      </c>
      <c r="T4768" t="inlineStr">
        <is>
          <t>18</t>
        </is>
      </c>
      <c r="U4768" t="inlineStr">
        <is>
          <t>7</t>
        </is>
      </c>
      <c r="W4768" t="inlineStr">
        <is>
          <t>1</t>
        </is>
      </c>
      <c r="Y4768" t="inlineStr">
        <is>
          <t>7</t>
        </is>
      </c>
      <c r="Z4768" t="inlineStr">
        <is>
          <t>2</t>
        </is>
      </c>
      <c r="AP4768" t="inlineStr">
        <is>
          <t>4</t>
        </is>
      </c>
    </row>
    <row r="4769">
      <c r="A4769" t="inlineStr">
        <is>
          <t>1-300/25</t>
        </is>
      </c>
      <c r="B4769" t="inlineStr">
        <is>
          <t>300</t>
        </is>
      </c>
      <c r="C4769" t="inlineStr">
        <is>
          <t>172</t>
        </is>
      </c>
      <c r="D4769" s="7" t="inlineStr">
        <is>
          <t>03.02.2025</t>
        </is>
      </c>
      <c r="E4769" t="inlineStr">
        <is>
          <t>Рябова</t>
        </is>
      </c>
      <c r="F4769" t="inlineStr">
        <is>
          <t>Улитина</t>
        </is>
      </c>
      <c r="H4769" t="inlineStr">
        <is>
          <t>1</t>
        </is>
      </c>
      <c r="M4769" t="inlineStr">
        <is>
          <t>20</t>
        </is>
      </c>
      <c r="P4769" t="inlineStr">
        <is>
          <t>5</t>
        </is>
      </c>
      <c r="Q4769" t="inlineStr">
        <is>
          <t>50</t>
        </is>
      </c>
      <c r="S4769" t="inlineStr">
        <is>
          <t>3</t>
        </is>
      </c>
      <c r="T4769" t="inlineStr">
        <is>
          <t>12</t>
        </is>
      </c>
      <c r="U4769" t="inlineStr">
        <is>
          <t>9</t>
        </is>
      </c>
      <c r="V4769" t="inlineStr">
        <is>
          <t>2</t>
        </is>
      </c>
      <c r="Y4769" t="inlineStr">
        <is>
          <t>8</t>
        </is>
      </c>
      <c r="Z4769" t="inlineStr">
        <is>
          <t>1</t>
        </is>
      </c>
      <c r="AD4769" t="inlineStr">
        <is>
          <t>5</t>
        </is>
      </c>
      <c r="AL4769" t="inlineStr">
        <is>
          <t>1</t>
        </is>
      </c>
      <c r="AP4769" t="inlineStr">
        <is>
          <t>11</t>
        </is>
      </c>
    </row>
    <row r="4770">
      <c r="A4770" t="inlineStr">
        <is>
          <t>1-301/25</t>
        </is>
      </c>
      <c r="B4770" t="inlineStr">
        <is>
          <t>300</t>
        </is>
      </c>
      <c r="C4770" t="inlineStr">
        <is>
          <t>166</t>
        </is>
      </c>
      <c r="D4770" s="7" t="inlineStr">
        <is>
          <t>03.02.2025</t>
        </is>
      </c>
      <c r="E4770" t="inlineStr">
        <is>
          <t>Рябова</t>
        </is>
      </c>
      <c r="F4770" t="inlineStr">
        <is>
          <t>Улитина</t>
        </is>
      </c>
      <c r="H4770" t="inlineStr">
        <is>
          <t>2</t>
        </is>
      </c>
      <c r="K4770" t="inlineStr">
        <is>
          <t>9</t>
        </is>
      </c>
      <c r="M4770" t="inlineStr">
        <is>
          <t>13</t>
        </is>
      </c>
      <c r="P4770" t="inlineStr">
        <is>
          <t>2</t>
        </is>
      </c>
      <c r="Q4770" t="inlineStr">
        <is>
          <t>67</t>
        </is>
      </c>
      <c r="S4770" t="inlineStr">
        <is>
          <t>8</t>
        </is>
      </c>
      <c r="T4770" t="inlineStr">
        <is>
          <t>10</t>
        </is>
      </c>
      <c r="U4770" t="inlineStr">
        <is>
          <t>1</t>
        </is>
      </c>
      <c r="Y4770" t="inlineStr">
        <is>
          <t>10</t>
        </is>
      </c>
      <c r="AB4770" t="inlineStr">
        <is>
          <t>1</t>
        </is>
      </c>
      <c r="AD4770" t="inlineStr">
        <is>
          <t>1</t>
        </is>
      </c>
      <c r="AF4770" t="inlineStr">
        <is>
          <t>1</t>
        </is>
      </c>
      <c r="AP4770" t="inlineStr">
        <is>
          <t>9</t>
        </is>
      </c>
    </row>
    <row r="4771">
      <c r="A4771" t="inlineStr">
        <is>
          <t>1-212/25</t>
        </is>
      </c>
      <c r="B4771" t="inlineStr">
        <is>
          <t>236</t>
        </is>
      </c>
      <c r="C4771" t="inlineStr">
        <is>
          <t>46</t>
        </is>
      </c>
      <c r="D4771" s="7" t="inlineStr">
        <is>
          <t>03.02.2025</t>
        </is>
      </c>
      <c r="E4771" t="inlineStr">
        <is>
          <t>Рябова</t>
        </is>
      </c>
      <c r="F4771" t="inlineStr">
        <is>
          <t>Улитина</t>
        </is>
      </c>
      <c r="G4771" t="inlineStr">
        <is>
          <t>30</t>
        </is>
      </c>
      <c r="H4771" t="inlineStr">
        <is>
          <t>6</t>
        </is>
      </c>
      <c r="N4771" t="inlineStr">
        <is>
          <t>27</t>
        </is>
      </c>
      <c r="Q4771" t="inlineStr">
        <is>
          <t>4</t>
        </is>
      </c>
      <c r="R4771" t="inlineStr">
        <is>
          <t>65</t>
        </is>
      </c>
      <c r="W4771" t="inlineStr">
        <is>
          <t>2</t>
        </is>
      </c>
      <c r="Z4771" t="inlineStr">
        <is>
          <t>47</t>
        </is>
      </c>
      <c r="AB4771" t="inlineStr">
        <is>
          <t>2</t>
        </is>
      </c>
      <c r="AP4771" t="inlineStr">
        <is>
          <t>7</t>
        </is>
      </c>
    </row>
    <row r="4772">
      <c r="A4772" t="inlineStr">
        <is>
          <t>2-002/25</t>
        </is>
      </c>
      <c r="B4772" t="inlineStr">
        <is>
          <t>380</t>
        </is>
      </c>
      <c r="C4772" t="inlineStr">
        <is>
          <t>180</t>
        </is>
      </c>
      <c r="D4772" s="7" t="inlineStr">
        <is>
          <t>03.02.2025</t>
        </is>
      </c>
      <c r="E4772" t="inlineStr">
        <is>
          <t>Рябова</t>
        </is>
      </c>
      <c r="F4772" t="inlineStr">
        <is>
          <t>Улитина</t>
        </is>
      </c>
      <c r="M4772" t="inlineStr">
        <is>
          <t>21</t>
        </is>
      </c>
      <c r="Q4772" t="inlineStr">
        <is>
          <t>41</t>
        </is>
      </c>
      <c r="T4772" t="inlineStr">
        <is>
          <t>6</t>
        </is>
      </c>
      <c r="W4772" t="inlineStr">
        <is>
          <t>115</t>
        </is>
      </c>
      <c r="Z4772" t="inlineStr">
        <is>
          <t>1</t>
        </is>
      </c>
      <c r="AF4772" t="inlineStr">
        <is>
          <t>1</t>
        </is>
      </c>
      <c r="AL4772" t="inlineStr">
        <is>
          <t>1</t>
        </is>
      </c>
      <c r="AO4772" t="inlineStr">
        <is>
          <t>4</t>
        </is>
      </c>
      <c r="AP4772" t="inlineStr">
        <is>
          <t>9</t>
        </is>
      </c>
      <c r="AR4772" t="inlineStr">
        <is>
          <t>1</t>
        </is>
      </c>
    </row>
    <row r="4773">
      <c r="A4773" t="inlineStr">
        <is>
          <t>2-003/25</t>
        </is>
      </c>
      <c r="B4773" t="inlineStr">
        <is>
          <t>380</t>
        </is>
      </c>
      <c r="C4773" t="inlineStr">
        <is>
          <t>207</t>
        </is>
      </c>
      <c r="D4773" s="7" t="inlineStr">
        <is>
          <t>03.02.2025</t>
        </is>
      </c>
      <c r="E4773" t="inlineStr">
        <is>
          <t>Рябова</t>
        </is>
      </c>
      <c r="F4773" t="inlineStr">
        <is>
          <t>Улитина</t>
        </is>
      </c>
      <c r="H4773" t="inlineStr">
        <is>
          <t>5</t>
        </is>
      </c>
      <c r="M4773" t="inlineStr">
        <is>
          <t>26</t>
        </is>
      </c>
      <c r="Q4773" t="inlineStr">
        <is>
          <t>74</t>
        </is>
      </c>
      <c r="S4773" t="inlineStr">
        <is>
          <t>8</t>
        </is>
      </c>
      <c r="T4773" t="inlineStr">
        <is>
          <t>8</t>
        </is>
      </c>
      <c r="W4773" t="inlineStr">
        <is>
          <t>32</t>
        </is>
      </c>
      <c r="AD4773" t="inlineStr">
        <is>
          <t>1</t>
        </is>
      </c>
      <c r="AF4773" t="inlineStr">
        <is>
          <t>7</t>
        </is>
      </c>
      <c r="AO4773" t="inlineStr">
        <is>
          <t>3</t>
        </is>
      </c>
      <c r="AP4773" t="inlineStr">
        <is>
          <t>8</t>
        </is>
      </c>
      <c r="AR4773" t="inlineStr">
        <is>
          <t>1</t>
        </is>
      </c>
    </row>
    <row r="4774">
      <c r="A4774" t="inlineStr">
        <is>
          <t>2-001/25</t>
        </is>
      </c>
      <c r="B4774" t="inlineStr">
        <is>
          <t>295</t>
        </is>
      </c>
      <c r="C4774" t="inlineStr">
        <is>
          <t>154</t>
        </is>
      </c>
      <c r="D4774" s="7" t="inlineStr">
        <is>
          <t>03.02.2025</t>
        </is>
      </c>
      <c r="E4774" t="inlineStr">
        <is>
          <t>Рябова</t>
        </is>
      </c>
      <c r="F4774" t="inlineStr">
        <is>
          <t>Улитина</t>
        </is>
      </c>
      <c r="M4774" t="inlineStr">
        <is>
          <t>14</t>
        </is>
      </c>
      <c r="Q4774" t="inlineStr">
        <is>
          <t>70</t>
        </is>
      </c>
      <c r="T4774" t="inlineStr">
        <is>
          <t>11</t>
        </is>
      </c>
      <c r="W4774" t="inlineStr">
        <is>
          <t>29</t>
        </is>
      </c>
      <c r="Z4774" t="inlineStr">
        <is>
          <t>1</t>
        </is>
      </c>
      <c r="AF4774" t="inlineStr">
        <is>
          <t>8</t>
        </is>
      </c>
      <c r="AL4774" t="inlineStr">
        <is>
          <t>1</t>
        </is>
      </c>
      <c r="AP4774" t="inlineStr">
        <is>
          <t>4</t>
        </is>
      </c>
      <c r="AQ4774" t="inlineStr">
        <is>
          <t>3</t>
        </is>
      </c>
    </row>
    <row r="4775">
      <c r="A4775" t="inlineStr">
        <is>
          <t>1-296/25</t>
        </is>
      </c>
      <c r="B4775" t="inlineStr">
        <is>
          <t>360</t>
        </is>
      </c>
      <c r="C4775" t="inlineStr">
        <is>
          <t>220</t>
        </is>
      </c>
      <c r="D4775" s="7" t="inlineStr">
        <is>
          <t>03.02.2025</t>
        </is>
      </c>
      <c r="E4775" t="inlineStr">
        <is>
          <t>Рябова</t>
        </is>
      </c>
      <c r="F4775" t="inlineStr">
        <is>
          <t>Улитина</t>
        </is>
      </c>
      <c r="M4775" t="inlineStr">
        <is>
          <t>28</t>
        </is>
      </c>
      <c r="Q4775" t="inlineStr">
        <is>
          <t>35</t>
        </is>
      </c>
      <c r="T4775" t="inlineStr">
        <is>
          <t>7</t>
        </is>
      </c>
      <c r="W4775" t="inlineStr">
        <is>
          <t>51</t>
        </is>
      </c>
      <c r="Z4775" t="inlineStr">
        <is>
          <t>3</t>
        </is>
      </c>
      <c r="AL4775" t="inlineStr">
        <is>
          <t>2</t>
        </is>
      </c>
      <c r="AO4775" t="inlineStr">
        <is>
          <t>3</t>
        </is>
      </c>
      <c r="AP4775" t="inlineStr">
        <is>
          <t>5</t>
        </is>
      </c>
      <c r="AQ4775" t="inlineStr">
        <is>
          <t>1</t>
        </is>
      </c>
      <c r="AR4775" t="inlineStr">
        <is>
          <t>5</t>
        </is>
      </c>
    </row>
    <row r="4776">
      <c r="A4776" t="inlineStr">
        <is>
          <t>1-297/25</t>
        </is>
      </c>
      <c r="B4776" t="inlineStr">
        <is>
          <t>380</t>
        </is>
      </c>
      <c r="C4776" t="inlineStr">
        <is>
          <t>216</t>
        </is>
      </c>
      <c r="D4776" s="7" t="inlineStr">
        <is>
          <t>04.02.2025</t>
        </is>
      </c>
      <c r="E4776" t="inlineStr">
        <is>
          <t>Рябова</t>
        </is>
      </c>
      <c r="F4776" t="inlineStr">
        <is>
          <t>Улитина</t>
        </is>
      </c>
      <c r="M4776" t="inlineStr">
        <is>
          <t>27</t>
        </is>
      </c>
      <c r="Q4776" t="inlineStr">
        <is>
          <t>25</t>
        </is>
      </c>
      <c r="T4776" t="inlineStr">
        <is>
          <t>5</t>
        </is>
      </c>
      <c r="W4776" t="inlineStr">
        <is>
          <t>75</t>
        </is>
      </c>
      <c r="Z4776" t="inlineStr">
        <is>
          <t>3</t>
        </is>
      </c>
      <c r="AF4776" t="inlineStr">
        <is>
          <t>1</t>
        </is>
      </c>
      <c r="AO4776" t="inlineStr">
        <is>
          <t>14</t>
        </is>
      </c>
      <c r="AP4776" t="inlineStr">
        <is>
          <t>13</t>
        </is>
      </c>
      <c r="AQ4776" t="inlineStr">
        <is>
          <t>1</t>
        </is>
      </c>
    </row>
    <row r="4777">
      <c r="A4777" t="inlineStr">
        <is>
          <t>1-278/25</t>
        </is>
      </c>
      <c r="B4777" t="inlineStr">
        <is>
          <t>290</t>
        </is>
      </c>
      <c r="C4777" t="inlineStr">
        <is>
          <t>195</t>
        </is>
      </c>
      <c r="D4777" s="7" t="inlineStr">
        <is>
          <t>04.02.2025</t>
        </is>
      </c>
      <c r="E4777" t="inlineStr">
        <is>
          <t>Рябова</t>
        </is>
      </c>
      <c r="F4777" t="inlineStr">
        <is>
          <t>Улитина</t>
        </is>
      </c>
      <c r="M4777" t="inlineStr">
        <is>
          <t>17</t>
        </is>
      </c>
      <c r="Q4777" t="inlineStr">
        <is>
          <t>38</t>
        </is>
      </c>
      <c r="S4777" t="inlineStr">
        <is>
          <t>11</t>
        </is>
      </c>
      <c r="T4777" t="inlineStr">
        <is>
          <t>17</t>
        </is>
      </c>
      <c r="U4777" t="inlineStr">
        <is>
          <t>5</t>
        </is>
      </c>
      <c r="V4777" t="inlineStr">
        <is>
          <t>1</t>
        </is>
      </c>
      <c r="W4777" t="inlineStr">
        <is>
          <t>1</t>
        </is>
      </c>
      <c r="Z4777" t="inlineStr">
        <is>
          <t>3</t>
        </is>
      </c>
      <c r="AE4777" t="inlineStr">
        <is>
          <t>1</t>
        </is>
      </c>
      <c r="AP4777" t="inlineStr">
        <is>
          <t>1</t>
        </is>
      </c>
    </row>
    <row r="4778">
      <c r="A4778" t="inlineStr">
        <is>
          <t>2-005/25</t>
        </is>
      </c>
      <c r="B4778" t="inlineStr">
        <is>
          <t>300</t>
        </is>
      </c>
      <c r="C4778" t="inlineStr">
        <is>
          <t>177</t>
        </is>
      </c>
      <c r="D4778" s="7" t="inlineStr">
        <is>
          <t>04.02.2025</t>
        </is>
      </c>
      <c r="E4778" t="inlineStr">
        <is>
          <t>Рябова</t>
        </is>
      </c>
      <c r="F4778" t="inlineStr">
        <is>
          <t>Улитина</t>
        </is>
      </c>
      <c r="G4778" t="inlineStr">
        <is>
          <t>1</t>
        </is>
      </c>
      <c r="H4778" t="inlineStr">
        <is>
          <t>3</t>
        </is>
      </c>
      <c r="M4778" t="inlineStr">
        <is>
          <t>9</t>
        </is>
      </c>
      <c r="P4778" t="inlineStr">
        <is>
          <t>5</t>
        </is>
      </c>
      <c r="Q4778" t="inlineStr">
        <is>
          <t>67</t>
        </is>
      </c>
      <c r="S4778" t="inlineStr">
        <is>
          <t>4</t>
        </is>
      </c>
      <c r="T4778" t="inlineStr">
        <is>
          <t>14</t>
        </is>
      </c>
      <c r="U4778" t="inlineStr">
        <is>
          <t>8</t>
        </is>
      </c>
      <c r="V4778" t="inlineStr">
        <is>
          <t>5</t>
        </is>
      </c>
      <c r="W4778" t="inlineStr">
        <is>
          <t>4</t>
        </is>
      </c>
      <c r="AP4778" t="inlineStr">
        <is>
          <t>3</t>
        </is>
      </c>
    </row>
    <row r="4779">
      <c r="A4779" t="inlineStr">
        <is>
          <t>2-006/25</t>
        </is>
      </c>
      <c r="B4779" t="inlineStr">
        <is>
          <t>300</t>
        </is>
      </c>
      <c r="C4779" t="inlineStr">
        <is>
          <t>151</t>
        </is>
      </c>
      <c r="D4779" s="7" t="inlineStr">
        <is>
          <t>04.02.2025</t>
        </is>
      </c>
      <c r="E4779" t="inlineStr">
        <is>
          <t>Рябова</t>
        </is>
      </c>
      <c r="F4779" t="inlineStr">
        <is>
          <t>Улитина</t>
        </is>
      </c>
      <c r="G4779" t="inlineStr">
        <is>
          <t>1</t>
        </is>
      </c>
      <c r="H4779" t="inlineStr">
        <is>
          <t>4</t>
        </is>
      </c>
      <c r="M4779" t="inlineStr">
        <is>
          <t>13</t>
        </is>
      </c>
      <c r="P4779" t="inlineStr">
        <is>
          <t>5</t>
        </is>
      </c>
      <c r="Q4779" t="inlineStr">
        <is>
          <t>57</t>
        </is>
      </c>
      <c r="S4779" t="inlineStr">
        <is>
          <t>3</t>
        </is>
      </c>
      <c r="T4779" t="inlineStr">
        <is>
          <t>52</t>
        </is>
      </c>
      <c r="U4779" t="inlineStr">
        <is>
          <t>8</t>
        </is>
      </c>
      <c r="V4779" t="inlineStr">
        <is>
          <t>2</t>
        </is>
      </c>
      <c r="Z4779" t="inlineStr">
        <is>
          <t>3</t>
        </is>
      </c>
      <c r="AP4779" t="inlineStr">
        <is>
          <t>1</t>
        </is>
      </c>
    </row>
    <row r="4780">
      <c r="A4780" t="inlineStr">
        <is>
          <t>1-284/25</t>
        </is>
      </c>
      <c r="B4780" t="inlineStr">
        <is>
          <t>300</t>
        </is>
      </c>
      <c r="C4780" t="inlineStr">
        <is>
          <t>142</t>
        </is>
      </c>
      <c r="D4780" s="7" t="inlineStr">
        <is>
          <t>04.02.2025</t>
        </is>
      </c>
      <c r="E4780" t="inlineStr">
        <is>
          <t>Рябова</t>
        </is>
      </c>
      <c r="F4780" t="inlineStr">
        <is>
          <t>Улитина</t>
        </is>
      </c>
      <c r="G4780" t="inlineStr">
        <is>
          <t>1</t>
        </is>
      </c>
      <c r="M4780" t="inlineStr">
        <is>
          <t>26</t>
        </is>
      </c>
      <c r="P4780" t="inlineStr">
        <is>
          <t>6</t>
        </is>
      </c>
      <c r="Q4780" t="inlineStr">
        <is>
          <t>80</t>
        </is>
      </c>
      <c r="S4780" t="inlineStr">
        <is>
          <t>4</t>
        </is>
      </c>
      <c r="T4780" t="inlineStr">
        <is>
          <t>15</t>
        </is>
      </c>
      <c r="U4780" t="inlineStr">
        <is>
          <t>8</t>
        </is>
      </c>
      <c r="V4780" t="inlineStr">
        <is>
          <t>2</t>
        </is>
      </c>
      <c r="W4780" t="inlineStr">
        <is>
          <t>1</t>
        </is>
      </c>
      <c r="Y4780" t="inlineStr">
        <is>
          <t>2</t>
        </is>
      </c>
      <c r="Z4780" t="inlineStr">
        <is>
          <t>8</t>
        </is>
      </c>
      <c r="AP4780" t="inlineStr">
        <is>
          <t>5</t>
        </is>
      </c>
    </row>
    <row r="4781">
      <c r="A4781" t="inlineStr">
        <is>
          <t>1-298/25</t>
        </is>
      </c>
      <c r="B4781" t="inlineStr">
        <is>
          <t>300</t>
        </is>
      </c>
      <c r="C4781" t="inlineStr">
        <is>
          <t>79</t>
        </is>
      </c>
      <c r="D4781" s="7" t="inlineStr">
        <is>
          <t>04.02.2025</t>
        </is>
      </c>
      <c r="E4781" t="inlineStr">
        <is>
          <t>Рябова</t>
        </is>
      </c>
      <c r="F4781" t="inlineStr">
        <is>
          <t>Улитина</t>
        </is>
      </c>
      <c r="H4781" t="inlineStr">
        <is>
          <t>8</t>
        </is>
      </c>
      <c r="M4781" t="inlineStr">
        <is>
          <t>20</t>
        </is>
      </c>
      <c r="P4781" t="inlineStr">
        <is>
          <t>7</t>
        </is>
      </c>
      <c r="Q4781" t="inlineStr">
        <is>
          <t>134</t>
        </is>
      </c>
      <c r="S4781" t="inlineStr">
        <is>
          <t>9</t>
        </is>
      </c>
      <c r="T4781" t="inlineStr">
        <is>
          <t>20</t>
        </is>
      </c>
      <c r="U4781" t="inlineStr">
        <is>
          <t>8</t>
        </is>
      </c>
      <c r="V4781" t="inlineStr">
        <is>
          <t>5</t>
        </is>
      </c>
      <c r="W4781" t="inlineStr">
        <is>
          <t>4</t>
        </is>
      </c>
      <c r="Y4781" t="inlineStr">
        <is>
          <t>2</t>
        </is>
      </c>
      <c r="Z4781" t="inlineStr">
        <is>
          <t>1</t>
        </is>
      </c>
      <c r="AF4781" t="inlineStr">
        <is>
          <t>2</t>
        </is>
      </c>
      <c r="AP4781" t="inlineStr">
        <is>
          <t>1</t>
        </is>
      </c>
    </row>
    <row r="4782">
      <c r="A4782" t="inlineStr">
        <is>
          <t>2-004/25</t>
        </is>
      </c>
      <c r="B4782" t="inlineStr">
        <is>
          <t>300</t>
        </is>
      </c>
      <c r="C4782" t="inlineStr">
        <is>
          <t>147</t>
        </is>
      </c>
      <c r="D4782" s="7" t="inlineStr">
        <is>
          <t>04.02.2025</t>
        </is>
      </c>
      <c r="E4782" t="inlineStr">
        <is>
          <t>Рябова</t>
        </is>
      </c>
      <c r="F4782" t="inlineStr">
        <is>
          <t>Улитина</t>
        </is>
      </c>
      <c r="M4782" t="inlineStr">
        <is>
          <t>18</t>
        </is>
      </c>
      <c r="P4782" t="inlineStr">
        <is>
          <t>4</t>
        </is>
      </c>
      <c r="Q4782" t="inlineStr">
        <is>
          <t>103</t>
        </is>
      </c>
      <c r="S4782" t="inlineStr">
        <is>
          <t>2</t>
        </is>
      </c>
      <c r="T4782" t="inlineStr">
        <is>
          <t>12</t>
        </is>
      </c>
      <c r="V4782" t="inlineStr">
        <is>
          <t>5</t>
        </is>
      </c>
      <c r="W4782" t="inlineStr">
        <is>
          <t>4</t>
        </is>
      </c>
      <c r="Z4782" t="inlineStr">
        <is>
          <t>1</t>
        </is>
      </c>
      <c r="AB4782" t="inlineStr">
        <is>
          <t>1</t>
        </is>
      </c>
      <c r="AP4782" t="inlineStr">
        <is>
          <t>3</t>
        </is>
      </c>
    </row>
    <row r="4783">
      <c r="A4783" t="inlineStr">
        <is>
          <t>2-007/25</t>
        </is>
      </c>
      <c r="B4783" t="inlineStr">
        <is>
          <t>300</t>
        </is>
      </c>
      <c r="C4783" t="inlineStr">
        <is>
          <t>102</t>
        </is>
      </c>
      <c r="D4783" s="7" t="inlineStr">
        <is>
          <t>04.02.2025</t>
        </is>
      </c>
      <c r="E4783" t="inlineStr">
        <is>
          <t>Рябова</t>
        </is>
      </c>
      <c r="F4783" t="inlineStr">
        <is>
          <t>Улитина</t>
        </is>
      </c>
      <c r="H4783" t="inlineStr">
        <is>
          <t>1</t>
        </is>
      </c>
      <c r="M4783" t="inlineStr">
        <is>
          <t>27</t>
        </is>
      </c>
      <c r="P4783" t="inlineStr">
        <is>
          <t>15</t>
        </is>
      </c>
      <c r="Q4783" t="inlineStr">
        <is>
          <t>33</t>
        </is>
      </c>
      <c r="S4783" t="inlineStr">
        <is>
          <t>13</t>
        </is>
      </c>
      <c r="T4783" t="inlineStr">
        <is>
          <t>80</t>
        </is>
      </c>
      <c r="U4783" t="inlineStr">
        <is>
          <t>15</t>
        </is>
      </c>
      <c r="V4783" t="inlineStr">
        <is>
          <t>2</t>
        </is>
      </c>
      <c r="Z4783" t="inlineStr">
        <is>
          <t>8</t>
        </is>
      </c>
      <c r="AB4783" t="inlineStr">
        <is>
          <t>1</t>
        </is>
      </c>
      <c r="AD4783" t="inlineStr">
        <is>
          <t>1</t>
        </is>
      </c>
      <c r="AP4783" t="inlineStr">
        <is>
          <t>2</t>
        </is>
      </c>
    </row>
    <row r="4784">
      <c r="A4784" t="inlineStr">
        <is>
          <t>1-285/25</t>
        </is>
      </c>
      <c r="B4784" t="n">
        <v>300</v>
      </c>
      <c r="C4784" t="n">
        <v>105</v>
      </c>
      <c r="D4784" s="7" t="n">
        <v>45680</v>
      </c>
      <c r="E4784" t="inlineStr">
        <is>
          <t>Рябова</t>
        </is>
      </c>
      <c r="F4784" t="inlineStr">
        <is>
          <t>Улитина</t>
        </is>
      </c>
      <c r="G4784" t="n">
        <v>4</v>
      </c>
      <c r="M4784" t="n">
        <v>14</v>
      </c>
      <c r="P4784" t="n">
        <v>23</v>
      </c>
      <c r="Q4784" t="n">
        <v>107</v>
      </c>
      <c r="S4784" t="n">
        <v>26</v>
      </c>
      <c r="T4784" t="n">
        <v>9</v>
      </c>
      <c r="U4784" t="n">
        <v>5</v>
      </c>
      <c r="Y4784" t="n">
        <v>2</v>
      </c>
      <c r="AO4784" t="n">
        <v>1</v>
      </c>
      <c r="AP4784" t="n">
        <v>3</v>
      </c>
      <c r="AR4784" t="n">
        <v>1</v>
      </c>
    </row>
    <row r="4785">
      <c r="A4785" t="inlineStr">
        <is>
          <t>2-019/25</t>
        </is>
      </c>
      <c r="B4785" t="inlineStr">
        <is>
          <t>300</t>
        </is>
      </c>
      <c r="C4785" t="inlineStr">
        <is>
          <t>162</t>
        </is>
      </c>
      <c r="D4785" s="7" t="inlineStr">
        <is>
          <t>05.02.2025</t>
        </is>
      </c>
      <c r="E4785" t="inlineStr">
        <is>
          <t>Елхова</t>
        </is>
      </c>
      <c r="F4785" t="inlineStr">
        <is>
          <t>Улитина</t>
        </is>
      </c>
      <c r="G4785" t="inlineStr">
        <is>
          <t>1</t>
        </is>
      </c>
      <c r="M4785" t="inlineStr">
        <is>
          <t>27</t>
        </is>
      </c>
      <c r="P4785" t="inlineStr">
        <is>
          <t>5</t>
        </is>
      </c>
      <c r="Q4785" t="inlineStr">
        <is>
          <t>32</t>
        </is>
      </c>
      <c r="S4785" t="inlineStr">
        <is>
          <t>31</t>
        </is>
      </c>
      <c r="T4785" t="inlineStr">
        <is>
          <t>2</t>
        </is>
      </c>
      <c r="U4785" t="inlineStr">
        <is>
          <t>3</t>
        </is>
      </c>
      <c r="V4785" t="inlineStr">
        <is>
          <t>12</t>
        </is>
      </c>
      <c r="W4785" t="inlineStr">
        <is>
          <t>2</t>
        </is>
      </c>
      <c r="Y4785" t="inlineStr">
        <is>
          <t>6</t>
        </is>
      </c>
      <c r="AG4785" t="inlineStr">
        <is>
          <t>1</t>
        </is>
      </c>
      <c r="AK4785" t="inlineStr">
        <is>
          <t>1</t>
        </is>
      </c>
      <c r="AL4785" t="inlineStr">
        <is>
          <t>4</t>
        </is>
      </c>
      <c r="AP4785" t="inlineStr">
        <is>
          <t>11</t>
        </is>
      </c>
    </row>
    <row r="4786">
      <c r="A4786" t="inlineStr">
        <is>
          <t>1-302/25</t>
        </is>
      </c>
      <c r="B4786" t="inlineStr">
        <is>
          <t>300</t>
        </is>
      </c>
      <c r="C4786" t="inlineStr">
        <is>
          <t>104</t>
        </is>
      </c>
      <c r="D4786" s="7" t="inlineStr">
        <is>
          <t>05.02.2025</t>
        </is>
      </c>
      <c r="E4786" t="inlineStr">
        <is>
          <t>Елхова</t>
        </is>
      </c>
      <c r="F4786" t="inlineStr">
        <is>
          <t>Улитина</t>
        </is>
      </c>
      <c r="G4786" t="inlineStr">
        <is>
          <t>3</t>
        </is>
      </c>
      <c r="H4786" t="inlineStr">
        <is>
          <t>1</t>
        </is>
      </c>
      <c r="M4786" t="inlineStr">
        <is>
          <t>32</t>
        </is>
      </c>
      <c r="P4786" t="inlineStr">
        <is>
          <t>5</t>
        </is>
      </c>
      <c r="Q4786" t="inlineStr">
        <is>
          <t>80</t>
        </is>
      </c>
      <c r="S4786" t="inlineStr">
        <is>
          <t>23</t>
        </is>
      </c>
      <c r="T4786" t="inlineStr">
        <is>
          <t>8</t>
        </is>
      </c>
      <c r="U4786" t="inlineStr">
        <is>
          <t>4</t>
        </is>
      </c>
      <c r="V4786" t="inlineStr">
        <is>
          <t>11</t>
        </is>
      </c>
      <c r="W4786" t="inlineStr">
        <is>
          <t>2</t>
        </is>
      </c>
      <c r="Y4786" t="inlineStr">
        <is>
          <t>8</t>
        </is>
      </c>
      <c r="Z4786" t="inlineStr">
        <is>
          <t>1</t>
        </is>
      </c>
      <c r="AB4786" t="inlineStr">
        <is>
          <t>1</t>
        </is>
      </c>
      <c r="AG4786" t="inlineStr">
        <is>
          <t>4</t>
        </is>
      </c>
      <c r="AP4786" t="inlineStr">
        <is>
          <t>12</t>
        </is>
      </c>
      <c r="AR4786" t="inlineStr">
        <is>
          <t>1</t>
        </is>
      </c>
    </row>
    <row r="4787">
      <c r="A4787" t="inlineStr">
        <is>
          <t>2-015/25</t>
        </is>
      </c>
      <c r="B4787" t="inlineStr">
        <is>
          <t>300</t>
        </is>
      </c>
      <c r="C4787" t="inlineStr">
        <is>
          <t>104</t>
        </is>
      </c>
      <c r="D4787" s="7" t="inlineStr">
        <is>
          <t>05.02.2025</t>
        </is>
      </c>
      <c r="E4787" t="inlineStr">
        <is>
          <t>Елхова</t>
        </is>
      </c>
      <c r="F4787" t="inlineStr">
        <is>
          <t>Улитина</t>
        </is>
      </c>
      <c r="G4787" t="inlineStr">
        <is>
          <t>2</t>
        </is>
      </c>
      <c r="M4787" t="inlineStr">
        <is>
          <t>15</t>
        </is>
      </c>
      <c r="P4787" t="inlineStr">
        <is>
          <t>2</t>
        </is>
      </c>
      <c r="Q4787" t="inlineStr">
        <is>
          <t>82</t>
        </is>
      </c>
      <c r="S4787" t="inlineStr">
        <is>
          <t>11</t>
        </is>
      </c>
      <c r="T4787" t="inlineStr">
        <is>
          <t>12</t>
        </is>
      </c>
      <c r="U4787" t="inlineStr">
        <is>
          <t>3</t>
        </is>
      </c>
      <c r="V4787" t="inlineStr">
        <is>
          <t>36</t>
        </is>
      </c>
      <c r="W4787" t="inlineStr">
        <is>
          <t>2</t>
        </is>
      </c>
      <c r="Y4787" t="inlineStr">
        <is>
          <t>4</t>
        </is>
      </c>
      <c r="Z4787" t="inlineStr">
        <is>
          <t>2</t>
        </is>
      </c>
      <c r="AB4787" t="inlineStr">
        <is>
          <t>1</t>
        </is>
      </c>
      <c r="AG4787" t="inlineStr">
        <is>
          <t>5</t>
        </is>
      </c>
      <c r="AP4787" t="inlineStr">
        <is>
          <t>17</t>
        </is>
      </c>
      <c r="AR4787" t="inlineStr">
        <is>
          <t>2</t>
        </is>
      </c>
    </row>
    <row r="4788">
      <c r="A4788" t="inlineStr">
        <is>
          <t>2-012/25</t>
        </is>
      </c>
      <c r="B4788" t="inlineStr">
        <is>
          <t>300</t>
        </is>
      </c>
      <c r="C4788" t="inlineStr">
        <is>
          <t>108</t>
        </is>
      </c>
      <c r="D4788" s="7" t="inlineStr">
        <is>
          <t>05.02.2025</t>
        </is>
      </c>
      <c r="E4788" t="inlineStr">
        <is>
          <t>Улитина</t>
        </is>
      </c>
      <c r="F4788" t="inlineStr">
        <is>
          <t>Елхова</t>
        </is>
      </c>
      <c r="G4788" t="inlineStr">
        <is>
          <t>2</t>
        </is>
      </c>
      <c r="M4788" t="inlineStr">
        <is>
          <t>19</t>
        </is>
      </c>
      <c r="P4788" t="inlineStr">
        <is>
          <t>5</t>
        </is>
      </c>
      <c r="Q4788" t="inlineStr">
        <is>
          <t>56</t>
        </is>
      </c>
      <c r="S4788" t="inlineStr">
        <is>
          <t>37</t>
        </is>
      </c>
      <c r="T4788" t="inlineStr">
        <is>
          <t>8</t>
        </is>
      </c>
      <c r="U4788" t="inlineStr">
        <is>
          <t>4</t>
        </is>
      </c>
      <c r="V4788" t="inlineStr">
        <is>
          <t>34</t>
        </is>
      </c>
      <c r="W4788" t="inlineStr">
        <is>
          <t>2</t>
        </is>
      </c>
      <c r="Y4788" t="inlineStr">
        <is>
          <t>10</t>
        </is>
      </c>
      <c r="Z4788" t="inlineStr">
        <is>
          <t>2</t>
        </is>
      </c>
      <c r="AC4788" t="inlineStr">
        <is>
          <t>1</t>
        </is>
      </c>
      <c r="AE4788" t="inlineStr">
        <is>
          <t>3</t>
        </is>
      </c>
      <c r="AG4788" t="inlineStr">
        <is>
          <t>4</t>
        </is>
      </c>
      <c r="AL4788" t="inlineStr">
        <is>
          <t>2</t>
        </is>
      </c>
      <c r="AP4788" t="inlineStr">
        <is>
          <t>3</t>
        </is>
      </c>
    </row>
    <row r="4789">
      <c r="A4789" t="inlineStr">
        <is>
          <t>2-011/25</t>
        </is>
      </c>
      <c r="B4789" t="inlineStr">
        <is>
          <t>300</t>
        </is>
      </c>
      <c r="C4789" t="inlineStr">
        <is>
          <t>124</t>
        </is>
      </c>
      <c r="D4789" s="7" t="inlineStr">
        <is>
          <t>05.02.2025</t>
        </is>
      </c>
      <c r="E4789" t="inlineStr">
        <is>
          <t>Лабуткина</t>
        </is>
      </c>
      <c r="F4789" t="inlineStr">
        <is>
          <t>Елхова</t>
        </is>
      </c>
      <c r="G4789" t="inlineStr">
        <is>
          <t>4</t>
        </is>
      </c>
      <c r="H4789" t="inlineStr">
        <is>
          <t>3</t>
        </is>
      </c>
      <c r="M4789" t="inlineStr">
        <is>
          <t>27</t>
        </is>
      </c>
      <c r="P4789" t="inlineStr">
        <is>
          <t>3</t>
        </is>
      </c>
      <c r="Q4789" t="inlineStr">
        <is>
          <t>56</t>
        </is>
      </c>
      <c r="S4789" t="inlineStr">
        <is>
          <t>25</t>
        </is>
      </c>
      <c r="T4789" t="inlineStr">
        <is>
          <t>5</t>
        </is>
      </c>
      <c r="U4789" t="inlineStr">
        <is>
          <t>3</t>
        </is>
      </c>
      <c r="V4789" t="inlineStr">
        <is>
          <t>13</t>
        </is>
      </c>
      <c r="W4789" t="inlineStr">
        <is>
          <t>12</t>
        </is>
      </c>
      <c r="Y4789" t="inlineStr">
        <is>
          <t>5</t>
        </is>
      </c>
      <c r="Z4789" t="inlineStr">
        <is>
          <t>3</t>
        </is>
      </c>
      <c r="AG4789" t="inlineStr">
        <is>
          <t>2</t>
        </is>
      </c>
      <c r="AL4789" t="inlineStr">
        <is>
          <t>4</t>
        </is>
      </c>
      <c r="AP4789" t="inlineStr">
        <is>
          <t>11</t>
        </is>
      </c>
    </row>
    <row r="4790">
      <c r="A4790" t="inlineStr">
        <is>
          <t>2-010/25</t>
        </is>
      </c>
      <c r="B4790" t="inlineStr">
        <is>
          <t>300</t>
        </is>
      </c>
      <c r="C4790" t="inlineStr">
        <is>
          <t>152</t>
        </is>
      </c>
      <c r="D4790" s="7" t="inlineStr">
        <is>
          <t>05.02.2025</t>
        </is>
      </c>
      <c r="E4790" t="inlineStr">
        <is>
          <t>Елхова</t>
        </is>
      </c>
      <c r="F4790" t="inlineStr">
        <is>
          <t>Улитина</t>
        </is>
      </c>
      <c r="G4790" t="inlineStr">
        <is>
          <t>2</t>
        </is>
      </c>
      <c r="H4790" t="inlineStr">
        <is>
          <t>3</t>
        </is>
      </c>
      <c r="M4790" t="inlineStr">
        <is>
          <t>30</t>
        </is>
      </c>
      <c r="P4790" t="inlineStr">
        <is>
          <t>4</t>
        </is>
      </c>
      <c r="Q4790" t="inlineStr">
        <is>
          <t>62</t>
        </is>
      </c>
      <c r="S4790" t="inlineStr">
        <is>
          <t>15</t>
        </is>
      </c>
      <c r="T4790" t="inlineStr">
        <is>
          <t>4</t>
        </is>
      </c>
      <c r="U4790" t="inlineStr">
        <is>
          <t>2</t>
        </is>
      </c>
      <c r="W4790" t="inlineStr">
        <is>
          <t>1</t>
        </is>
      </c>
      <c r="Y4790" t="inlineStr">
        <is>
          <t>4</t>
        </is>
      </c>
      <c r="Z4790" t="inlineStr">
        <is>
          <t>7</t>
        </is>
      </c>
      <c r="AC4790" t="inlineStr">
        <is>
          <t>1</t>
        </is>
      </c>
      <c r="AP4790" t="inlineStr">
        <is>
          <t>13</t>
        </is>
      </c>
    </row>
    <row r="4791">
      <c r="A4791" t="inlineStr">
        <is>
          <t>2-009/25</t>
        </is>
      </c>
      <c r="B4791" t="inlineStr">
        <is>
          <t>300</t>
        </is>
      </c>
      <c r="C4791" t="inlineStr">
        <is>
          <t>131</t>
        </is>
      </c>
      <c r="D4791" s="7" t="inlineStr">
        <is>
          <t>05.02.2025</t>
        </is>
      </c>
      <c r="E4791" t="inlineStr">
        <is>
          <t>Улитина</t>
        </is>
      </c>
      <c r="F4791" t="inlineStr">
        <is>
          <t>Елхова</t>
        </is>
      </c>
      <c r="G4791" t="inlineStr">
        <is>
          <t>2</t>
        </is>
      </c>
      <c r="H4791" t="inlineStr">
        <is>
          <t>1</t>
        </is>
      </c>
      <c r="M4791" t="inlineStr">
        <is>
          <t>32</t>
        </is>
      </c>
      <c r="P4791" t="inlineStr">
        <is>
          <t>3</t>
        </is>
      </c>
      <c r="Q4791" t="inlineStr">
        <is>
          <t>61</t>
        </is>
      </c>
      <c r="S4791" t="inlineStr">
        <is>
          <t>24</t>
        </is>
      </c>
      <c r="T4791" t="inlineStr">
        <is>
          <t>13</t>
        </is>
      </c>
      <c r="U4791" t="inlineStr">
        <is>
          <t>4</t>
        </is>
      </c>
      <c r="V4791" t="inlineStr">
        <is>
          <t>8</t>
        </is>
      </c>
      <c r="W4791" t="inlineStr">
        <is>
          <t>3</t>
        </is>
      </c>
      <c r="Y4791" t="inlineStr">
        <is>
          <t>7</t>
        </is>
      </c>
      <c r="Z4791" t="inlineStr">
        <is>
          <t>4</t>
        </is>
      </c>
      <c r="AC4791" t="inlineStr">
        <is>
          <t>4</t>
        </is>
      </c>
      <c r="AP4791" t="inlineStr">
        <is>
          <t>3</t>
        </is>
      </c>
    </row>
    <row r="4792">
      <c r="A4792" t="inlineStr">
        <is>
          <t>2-020/25</t>
        </is>
      </c>
      <c r="B4792" t="inlineStr">
        <is>
          <t>300</t>
        </is>
      </c>
      <c r="C4792" t="inlineStr">
        <is>
          <t>154</t>
        </is>
      </c>
      <c r="D4792" s="7" t="inlineStr">
        <is>
          <t>05.02.2025</t>
        </is>
      </c>
      <c r="E4792" t="inlineStr">
        <is>
          <t>Елхова</t>
        </is>
      </c>
      <c r="F4792" t="inlineStr">
        <is>
          <t>Улитина</t>
        </is>
      </c>
      <c r="G4792" t="inlineStr">
        <is>
          <t>4</t>
        </is>
      </c>
      <c r="H4792" t="inlineStr">
        <is>
          <t>3</t>
        </is>
      </c>
      <c r="M4792" t="inlineStr">
        <is>
          <t>34</t>
        </is>
      </c>
      <c r="P4792" t="inlineStr">
        <is>
          <t>2</t>
        </is>
      </c>
      <c r="Q4792" t="inlineStr">
        <is>
          <t>43</t>
        </is>
      </c>
      <c r="S4792" t="inlineStr">
        <is>
          <t>30</t>
        </is>
      </c>
      <c r="T4792" t="inlineStr">
        <is>
          <t>1</t>
        </is>
      </c>
      <c r="U4792" t="inlineStr">
        <is>
          <t>1</t>
        </is>
      </c>
      <c r="V4792" t="inlineStr">
        <is>
          <t>1</t>
        </is>
      </c>
      <c r="Y4792" t="inlineStr">
        <is>
          <t>3</t>
        </is>
      </c>
      <c r="AB4792" t="inlineStr">
        <is>
          <t>1</t>
        </is>
      </c>
      <c r="AC4792" t="inlineStr">
        <is>
          <t>1</t>
        </is>
      </c>
      <c r="AG4792" t="inlineStr">
        <is>
          <t>9</t>
        </is>
      </c>
      <c r="AL4792" t="inlineStr">
        <is>
          <t>1</t>
        </is>
      </c>
      <c r="AP4792" t="inlineStr">
        <is>
          <t>12</t>
        </is>
      </c>
    </row>
    <row r="4793">
      <c r="A4793" t="inlineStr">
        <is>
          <t>2-013/25</t>
        </is>
      </c>
      <c r="B4793" t="inlineStr">
        <is>
          <t>300</t>
        </is>
      </c>
      <c r="C4793" t="inlineStr">
        <is>
          <t>112</t>
        </is>
      </c>
      <c r="D4793" s="7" t="inlineStr">
        <is>
          <t>05.02.2025</t>
        </is>
      </c>
      <c r="E4793" t="inlineStr">
        <is>
          <t>Елхова</t>
        </is>
      </c>
      <c r="F4793" t="inlineStr">
        <is>
          <t>Улитина</t>
        </is>
      </c>
      <c r="G4793" t="inlineStr">
        <is>
          <t>2</t>
        </is>
      </c>
      <c r="M4793" t="inlineStr">
        <is>
          <t>24</t>
        </is>
      </c>
      <c r="P4793" t="inlineStr">
        <is>
          <t>3</t>
        </is>
      </c>
      <c r="Q4793" t="inlineStr">
        <is>
          <t>76</t>
        </is>
      </c>
      <c r="S4793" t="inlineStr">
        <is>
          <t>23</t>
        </is>
      </c>
      <c r="T4793" t="inlineStr">
        <is>
          <t>16</t>
        </is>
      </c>
      <c r="U4793" t="inlineStr">
        <is>
          <t>3</t>
        </is>
      </c>
      <c r="V4793" t="inlineStr">
        <is>
          <t>2</t>
        </is>
      </c>
      <c r="Y4793" t="inlineStr">
        <is>
          <t>9</t>
        </is>
      </c>
      <c r="Z4793" t="inlineStr">
        <is>
          <t>3</t>
        </is>
      </c>
      <c r="AC4793" t="inlineStr">
        <is>
          <t>3</t>
        </is>
      </c>
      <c r="AE4793" t="inlineStr">
        <is>
          <t>8</t>
        </is>
      </c>
      <c r="AG4793" t="inlineStr">
        <is>
          <t>7</t>
        </is>
      </c>
      <c r="AL4793" t="inlineStr">
        <is>
          <t>1</t>
        </is>
      </c>
      <c r="AP4793" t="inlineStr">
        <is>
          <t>8</t>
        </is>
      </c>
    </row>
    <row r="4794">
      <c r="A4794" t="inlineStr">
        <is>
          <t>2-018/25</t>
        </is>
      </c>
      <c r="B4794" t="inlineStr">
        <is>
          <t>300</t>
        </is>
      </c>
      <c r="C4794" t="inlineStr">
        <is>
          <t>107</t>
        </is>
      </c>
      <c r="D4794" s="7" t="inlineStr">
        <is>
          <t>05.02.2025</t>
        </is>
      </c>
      <c r="E4794" t="inlineStr">
        <is>
          <t>Елхова</t>
        </is>
      </c>
      <c r="F4794" t="inlineStr">
        <is>
          <t>Улитина</t>
        </is>
      </c>
      <c r="G4794" t="inlineStr">
        <is>
          <t>2</t>
        </is>
      </c>
      <c r="H4794" t="inlineStr">
        <is>
          <t>3</t>
        </is>
      </c>
      <c r="M4794" t="inlineStr">
        <is>
          <t>23</t>
        </is>
      </c>
      <c r="P4794" t="inlineStr">
        <is>
          <t>5</t>
        </is>
      </c>
      <c r="Q4794" t="inlineStr">
        <is>
          <t>82</t>
        </is>
      </c>
      <c r="S4794" t="inlineStr">
        <is>
          <t>29</t>
        </is>
      </c>
      <c r="T4794" t="inlineStr">
        <is>
          <t>3</t>
        </is>
      </c>
      <c r="U4794" t="inlineStr">
        <is>
          <t>2</t>
        </is>
      </c>
      <c r="V4794" t="inlineStr">
        <is>
          <t>10</t>
        </is>
      </c>
      <c r="Y4794" t="inlineStr">
        <is>
          <t>9</t>
        </is>
      </c>
      <c r="AG4794" t="inlineStr">
        <is>
          <t>12</t>
        </is>
      </c>
      <c r="AL4794" t="inlineStr">
        <is>
          <t>1</t>
        </is>
      </c>
      <c r="AP4794" t="inlineStr">
        <is>
          <t>11</t>
        </is>
      </c>
      <c r="AR4794" t="inlineStr">
        <is>
          <t>1</t>
        </is>
      </c>
    </row>
    <row r="4795">
      <c r="A4795" t="inlineStr">
        <is>
          <t>2-021/25</t>
        </is>
      </c>
      <c r="B4795" t="inlineStr">
        <is>
          <t>300</t>
        </is>
      </c>
      <c r="C4795" t="inlineStr">
        <is>
          <t>125</t>
        </is>
      </c>
      <c r="D4795" s="7" t="inlineStr">
        <is>
          <t>05.02.2025</t>
        </is>
      </c>
      <c r="E4795" t="inlineStr">
        <is>
          <t>Елхова</t>
        </is>
      </c>
      <c r="F4795" t="inlineStr">
        <is>
          <t>Улитина</t>
        </is>
      </c>
      <c r="G4795" t="inlineStr">
        <is>
          <t>3</t>
        </is>
      </c>
      <c r="H4795" t="inlineStr">
        <is>
          <t>1</t>
        </is>
      </c>
      <c r="M4795" t="inlineStr">
        <is>
          <t>19</t>
        </is>
      </c>
      <c r="P4795" t="inlineStr">
        <is>
          <t>6</t>
        </is>
      </c>
      <c r="Q4795" t="inlineStr">
        <is>
          <t>65</t>
        </is>
      </c>
      <c r="S4795" t="inlineStr">
        <is>
          <t>25</t>
        </is>
      </c>
      <c r="T4795" t="inlineStr">
        <is>
          <t>5</t>
        </is>
      </c>
      <c r="U4795" t="inlineStr">
        <is>
          <t>4</t>
        </is>
      </c>
      <c r="V4795" t="inlineStr">
        <is>
          <t>4</t>
        </is>
      </c>
      <c r="W4795" t="inlineStr">
        <is>
          <t>8</t>
        </is>
      </c>
      <c r="Y4795" t="inlineStr">
        <is>
          <t>13</t>
        </is>
      </c>
      <c r="Z4795" t="inlineStr">
        <is>
          <t>4</t>
        </is>
      </c>
      <c r="AG4795" t="inlineStr">
        <is>
          <t>3</t>
        </is>
      </c>
      <c r="AL4795" t="inlineStr">
        <is>
          <t>2</t>
        </is>
      </c>
      <c r="AP4795" t="inlineStr">
        <is>
          <t>13</t>
        </is>
      </c>
    </row>
    <row r="4796">
      <c r="A4796" t="inlineStr">
        <is>
          <t>1-270/25</t>
        </is>
      </c>
      <c r="B4796" t="inlineStr">
        <is>
          <t>236</t>
        </is>
      </c>
      <c r="C4796" t="inlineStr">
        <is>
          <t>18</t>
        </is>
      </c>
      <c r="D4796" s="7" t="inlineStr">
        <is>
          <t>06.02.2025</t>
        </is>
      </c>
      <c r="E4796" t="inlineStr">
        <is>
          <t>Елхова</t>
        </is>
      </c>
      <c r="G4796" t="inlineStr">
        <is>
          <t>18</t>
        </is>
      </c>
      <c r="N4796" t="inlineStr">
        <is>
          <t>33</t>
        </is>
      </c>
      <c r="Q4796" t="inlineStr">
        <is>
          <t>16</t>
        </is>
      </c>
      <c r="R4796" t="inlineStr">
        <is>
          <t>124</t>
        </is>
      </c>
      <c r="Z4796" t="inlineStr">
        <is>
          <t>9</t>
        </is>
      </c>
      <c r="AB4796" t="inlineStr">
        <is>
          <t>11</t>
        </is>
      </c>
      <c r="AP4796" t="inlineStr">
        <is>
          <t>7</t>
        </is>
      </c>
    </row>
    <row r="4797">
      <c r="A4797" t="inlineStr">
        <is>
          <t>2-014/25</t>
        </is>
      </c>
      <c r="B4797" t="inlineStr">
        <is>
          <t>300</t>
        </is>
      </c>
      <c r="C4797" t="inlineStr">
        <is>
          <t>133</t>
        </is>
      </c>
      <c r="D4797" s="7" t="inlineStr">
        <is>
          <t>06.02.2025</t>
        </is>
      </c>
      <c r="E4797" t="inlineStr">
        <is>
          <t>Елхова</t>
        </is>
      </c>
      <c r="G4797" t="inlineStr">
        <is>
          <t>1</t>
        </is>
      </c>
      <c r="H4797" t="inlineStr">
        <is>
          <t>1</t>
        </is>
      </c>
      <c r="M4797" t="inlineStr">
        <is>
          <t>28</t>
        </is>
      </c>
      <c r="P4797" t="inlineStr">
        <is>
          <t>2</t>
        </is>
      </c>
      <c r="Q4797" t="inlineStr">
        <is>
          <t>84</t>
        </is>
      </c>
      <c r="S4797" t="inlineStr">
        <is>
          <t>22</t>
        </is>
      </c>
      <c r="T4797" t="inlineStr">
        <is>
          <t>6</t>
        </is>
      </c>
      <c r="V4797" t="inlineStr">
        <is>
          <t>4</t>
        </is>
      </c>
      <c r="Y4797" t="inlineStr">
        <is>
          <t>2</t>
        </is>
      </c>
      <c r="Z4797" t="inlineStr">
        <is>
          <t>1</t>
        </is>
      </c>
      <c r="AG4797" t="inlineStr">
        <is>
          <t>4</t>
        </is>
      </c>
      <c r="AP4797" t="inlineStr">
        <is>
          <t>12</t>
        </is>
      </c>
    </row>
    <row r="4798">
      <c r="A4798" t="inlineStr">
        <is>
          <t>1-254/25</t>
        </is>
      </c>
      <c r="B4798" t="inlineStr">
        <is>
          <t>300</t>
        </is>
      </c>
      <c r="C4798" t="inlineStr">
        <is>
          <t>105</t>
        </is>
      </c>
      <c r="D4798" s="7" t="inlineStr">
        <is>
          <t>06.02.2025</t>
        </is>
      </c>
      <c r="E4798" t="inlineStr">
        <is>
          <t>Елхова</t>
        </is>
      </c>
      <c r="G4798" t="inlineStr">
        <is>
          <t>7</t>
        </is>
      </c>
      <c r="M4798" t="inlineStr">
        <is>
          <t>41</t>
        </is>
      </c>
      <c r="P4798" t="inlineStr">
        <is>
          <t>8</t>
        </is>
      </c>
      <c r="Q4798" t="inlineStr">
        <is>
          <t>68</t>
        </is>
      </c>
      <c r="S4798" t="inlineStr">
        <is>
          <t>24</t>
        </is>
      </c>
      <c r="T4798" t="inlineStr">
        <is>
          <t>5</t>
        </is>
      </c>
      <c r="U4798" t="inlineStr">
        <is>
          <t>7</t>
        </is>
      </c>
      <c r="V4798" t="inlineStr">
        <is>
          <t>13</t>
        </is>
      </c>
      <c r="W4798" t="inlineStr">
        <is>
          <t>1</t>
        </is>
      </c>
      <c r="Y4798" t="inlineStr">
        <is>
          <t>5</t>
        </is>
      </c>
      <c r="Z4798" t="inlineStr">
        <is>
          <t>1</t>
        </is>
      </c>
      <c r="AC4798" t="inlineStr">
        <is>
          <t>2</t>
        </is>
      </c>
      <c r="AG4798" t="inlineStr">
        <is>
          <t>3</t>
        </is>
      </c>
      <c r="AO4798" t="inlineStr">
        <is>
          <t>1</t>
        </is>
      </c>
      <c r="AP4798" t="inlineStr">
        <is>
          <t>9</t>
        </is>
      </c>
    </row>
    <row r="4799">
      <c r="A4799" t="inlineStr">
        <is>
          <t>2-026/25</t>
        </is>
      </c>
      <c r="B4799" t="inlineStr">
        <is>
          <t>300</t>
        </is>
      </c>
      <c r="C4799" t="inlineStr">
        <is>
          <t>162</t>
        </is>
      </c>
      <c r="D4799" s="7" t="inlineStr">
        <is>
          <t>06.02.2025</t>
        </is>
      </c>
      <c r="E4799" t="inlineStr">
        <is>
          <t>Елхова</t>
        </is>
      </c>
      <c r="G4799" t="inlineStr">
        <is>
          <t>3</t>
        </is>
      </c>
      <c r="H4799" t="inlineStr">
        <is>
          <t>3</t>
        </is>
      </c>
      <c r="M4799" t="inlineStr">
        <is>
          <t>25</t>
        </is>
      </c>
      <c r="P4799" t="inlineStr">
        <is>
          <t>8</t>
        </is>
      </c>
      <c r="Q4799" t="inlineStr">
        <is>
          <t>60</t>
        </is>
      </c>
      <c r="S4799" t="inlineStr">
        <is>
          <t>10</t>
        </is>
      </c>
      <c r="W4799" t="inlineStr">
        <is>
          <t>2</t>
        </is>
      </c>
      <c r="Y4799" t="inlineStr">
        <is>
          <t>1</t>
        </is>
      </c>
      <c r="Z4799" t="inlineStr">
        <is>
          <t>14</t>
        </is>
      </c>
      <c r="AL4799" t="inlineStr">
        <is>
          <t>5</t>
        </is>
      </c>
      <c r="AP4799" t="inlineStr">
        <is>
          <t>7</t>
        </is>
      </c>
    </row>
    <row r="4800">
      <c r="A4800" t="inlineStr">
        <is>
          <t>2-033/25</t>
        </is>
      </c>
      <c r="B4800" t="inlineStr">
        <is>
          <t>300</t>
        </is>
      </c>
      <c r="C4800" t="inlineStr">
        <is>
          <t>136</t>
        </is>
      </c>
      <c r="D4800" s="7" t="inlineStr">
        <is>
          <t>06.02.2025</t>
        </is>
      </c>
      <c r="E4800" t="inlineStr">
        <is>
          <t>Елхова</t>
        </is>
      </c>
      <c r="G4800" t="inlineStr">
        <is>
          <t>2</t>
        </is>
      </c>
      <c r="M4800" t="inlineStr">
        <is>
          <t>28</t>
        </is>
      </c>
      <c r="P4800" t="inlineStr">
        <is>
          <t>9</t>
        </is>
      </c>
      <c r="Q4800" t="inlineStr">
        <is>
          <t>46</t>
        </is>
      </c>
      <c r="S4800" t="inlineStr">
        <is>
          <t>15</t>
        </is>
      </c>
      <c r="T4800" t="inlineStr">
        <is>
          <t>2</t>
        </is>
      </c>
      <c r="U4800" t="inlineStr">
        <is>
          <t>8</t>
        </is>
      </c>
      <c r="V4800" t="inlineStr">
        <is>
          <t>24</t>
        </is>
      </c>
      <c r="Y4800" t="inlineStr">
        <is>
          <t>1</t>
        </is>
      </c>
      <c r="Z4800" t="inlineStr">
        <is>
          <t>13</t>
        </is>
      </c>
      <c r="AG4800" t="inlineStr">
        <is>
          <t>5</t>
        </is>
      </c>
      <c r="AL4800" t="inlineStr">
        <is>
          <t>4</t>
        </is>
      </c>
      <c r="AP4800" t="inlineStr">
        <is>
          <t>7</t>
        </is>
      </c>
    </row>
    <row r="4801">
      <c r="A4801" t="inlineStr">
        <is>
          <t>2-032/25</t>
        </is>
      </c>
      <c r="B4801" t="inlineStr">
        <is>
          <t>300</t>
        </is>
      </c>
      <c r="C4801" t="inlineStr">
        <is>
          <t>153</t>
        </is>
      </c>
      <c r="D4801" s="7" t="inlineStr">
        <is>
          <t>06.02.2025</t>
        </is>
      </c>
      <c r="E4801" t="inlineStr">
        <is>
          <t>Елхова</t>
        </is>
      </c>
      <c r="G4801" t="inlineStr">
        <is>
          <t>3</t>
        </is>
      </c>
      <c r="H4801" t="inlineStr">
        <is>
          <t>1</t>
        </is>
      </c>
      <c r="M4801" t="inlineStr">
        <is>
          <t>31</t>
        </is>
      </c>
      <c r="P4801" t="inlineStr">
        <is>
          <t>10</t>
        </is>
      </c>
      <c r="Q4801" t="inlineStr">
        <is>
          <t>53</t>
        </is>
      </c>
      <c r="S4801" t="inlineStr">
        <is>
          <t>10</t>
        </is>
      </c>
      <c r="U4801" t="inlineStr">
        <is>
          <t>3</t>
        </is>
      </c>
      <c r="W4801" t="inlineStr">
        <is>
          <t>2</t>
        </is>
      </c>
      <c r="Y4801" t="inlineStr">
        <is>
          <t>7</t>
        </is>
      </c>
      <c r="Z4801" t="inlineStr">
        <is>
          <t>13</t>
        </is>
      </c>
      <c r="AD4801" t="inlineStr">
        <is>
          <t>1</t>
        </is>
      </c>
      <c r="AP4801" t="inlineStr">
        <is>
          <t>12</t>
        </is>
      </c>
      <c r="AR4801" t="inlineStr">
        <is>
          <t>1</t>
        </is>
      </c>
    </row>
    <row r="4802">
      <c r="A4802" t="inlineStr">
        <is>
          <t>2-031/25</t>
        </is>
      </c>
      <c r="B4802" t="inlineStr">
        <is>
          <t>300</t>
        </is>
      </c>
      <c r="C4802" t="inlineStr">
        <is>
          <t>139</t>
        </is>
      </c>
      <c r="D4802" s="7" t="inlineStr">
        <is>
          <t>06.02.2025</t>
        </is>
      </c>
      <c r="E4802" t="inlineStr">
        <is>
          <t>Елхова</t>
        </is>
      </c>
      <c r="G4802" t="inlineStr">
        <is>
          <t>5</t>
        </is>
      </c>
      <c r="H4802" t="inlineStr">
        <is>
          <t>3</t>
        </is>
      </c>
      <c r="M4802" t="inlineStr">
        <is>
          <t>21</t>
        </is>
      </c>
      <c r="P4802" t="inlineStr">
        <is>
          <t>9</t>
        </is>
      </c>
      <c r="Q4802" t="inlineStr">
        <is>
          <t>63</t>
        </is>
      </c>
      <c r="S4802" t="inlineStr">
        <is>
          <t>6</t>
        </is>
      </c>
      <c r="U4802" t="inlineStr">
        <is>
          <t>1</t>
        </is>
      </c>
      <c r="V4802" t="inlineStr">
        <is>
          <t>18</t>
        </is>
      </c>
      <c r="W4802" t="inlineStr">
        <is>
          <t>3</t>
        </is>
      </c>
      <c r="Y4802" t="inlineStr">
        <is>
          <t>1</t>
        </is>
      </c>
      <c r="Z4802" t="inlineStr">
        <is>
          <t>18</t>
        </is>
      </c>
      <c r="AB4802" t="inlineStr">
        <is>
          <t>1</t>
        </is>
      </c>
      <c r="AP4802" t="inlineStr">
        <is>
          <t>12</t>
        </is>
      </c>
    </row>
    <row r="4803">
      <c r="A4803" t="inlineStr">
        <is>
          <t>2-050/25</t>
        </is>
      </c>
      <c r="B4803" t="inlineStr">
        <is>
          <t>300</t>
        </is>
      </c>
      <c r="C4803" t="inlineStr">
        <is>
          <t>155</t>
        </is>
      </c>
      <c r="D4803" s="7" t="inlineStr">
        <is>
          <t>09.02.2025</t>
        </is>
      </c>
      <c r="E4803" t="inlineStr">
        <is>
          <t>Елхова</t>
        </is>
      </c>
      <c r="G4803" t="inlineStr">
        <is>
          <t>4</t>
        </is>
      </c>
      <c r="H4803" t="inlineStr">
        <is>
          <t>3</t>
        </is>
      </c>
      <c r="M4803" t="inlineStr">
        <is>
          <t>38</t>
        </is>
      </c>
      <c r="P4803" t="inlineStr">
        <is>
          <t>5</t>
        </is>
      </c>
      <c r="Q4803" t="inlineStr">
        <is>
          <t>63</t>
        </is>
      </c>
      <c r="S4803" t="inlineStr">
        <is>
          <t>11</t>
        </is>
      </c>
      <c r="U4803" t="inlineStr">
        <is>
          <t>3</t>
        </is>
      </c>
      <c r="W4803" t="inlineStr">
        <is>
          <t>7</t>
        </is>
      </c>
      <c r="Y4803" t="inlineStr">
        <is>
          <t>1</t>
        </is>
      </c>
      <c r="Z4803" t="inlineStr">
        <is>
          <t>2</t>
        </is>
      </c>
      <c r="AB4803" t="inlineStr">
        <is>
          <t>1</t>
        </is>
      </c>
      <c r="AP4803" t="inlineStr">
        <is>
          <t>5</t>
        </is>
      </c>
      <c r="AR4803" t="inlineStr">
        <is>
          <t>2</t>
        </is>
      </c>
    </row>
    <row r="4804">
      <c r="A4804" t="inlineStr">
        <is>
          <t>2-060/25</t>
        </is>
      </c>
      <c r="B4804" t="inlineStr">
        <is>
          <t>300</t>
        </is>
      </c>
      <c r="C4804" t="inlineStr">
        <is>
          <t>164</t>
        </is>
      </c>
      <c r="D4804" s="7" t="inlineStr">
        <is>
          <t>09.02.2025</t>
        </is>
      </c>
      <c r="E4804" t="inlineStr">
        <is>
          <t>Елхова</t>
        </is>
      </c>
      <c r="G4804" t="inlineStr">
        <is>
          <t>1</t>
        </is>
      </c>
      <c r="H4804" t="inlineStr">
        <is>
          <t>1</t>
        </is>
      </c>
      <c r="M4804" t="inlineStr">
        <is>
          <t>28</t>
        </is>
      </c>
      <c r="P4804" t="inlineStr">
        <is>
          <t>8</t>
        </is>
      </c>
      <c r="Q4804" t="inlineStr">
        <is>
          <t>39</t>
        </is>
      </c>
      <c r="S4804" t="inlineStr">
        <is>
          <t>12</t>
        </is>
      </c>
      <c r="T4804" t="inlineStr">
        <is>
          <t>13</t>
        </is>
      </c>
      <c r="U4804" t="inlineStr">
        <is>
          <t>4</t>
        </is>
      </c>
      <c r="V4804" t="inlineStr">
        <is>
          <t>4</t>
        </is>
      </c>
      <c r="W4804" t="inlineStr">
        <is>
          <t>2</t>
        </is>
      </c>
      <c r="Y4804" t="inlineStr">
        <is>
          <t>1</t>
        </is>
      </c>
      <c r="Z4804" t="inlineStr">
        <is>
          <t>10</t>
        </is>
      </c>
      <c r="AC4804" t="inlineStr">
        <is>
          <t>1</t>
        </is>
      </c>
      <c r="AG4804" t="inlineStr">
        <is>
          <t>1</t>
        </is>
      </c>
      <c r="AP4804" t="inlineStr">
        <is>
          <t>10</t>
        </is>
      </c>
      <c r="AT4804" t="inlineStr">
        <is>
          <t>1</t>
        </is>
      </c>
    </row>
    <row r="4805">
      <c r="A4805" t="inlineStr">
        <is>
          <t>2-061/25</t>
        </is>
      </c>
      <c r="B4805" t="inlineStr">
        <is>
          <t>300</t>
        </is>
      </c>
      <c r="C4805" t="inlineStr">
        <is>
          <t>155</t>
        </is>
      </c>
      <c r="D4805" s="7" t="inlineStr">
        <is>
          <t>09.02.2025</t>
        </is>
      </c>
      <c r="E4805" t="inlineStr">
        <is>
          <t>Елхова</t>
        </is>
      </c>
      <c r="G4805" t="inlineStr">
        <is>
          <t>4</t>
        </is>
      </c>
      <c r="N4805" t="inlineStr">
        <is>
          <t>31</t>
        </is>
      </c>
      <c r="P4805" t="inlineStr">
        <is>
          <t>13</t>
        </is>
      </c>
      <c r="Q4805" t="inlineStr">
        <is>
          <t>50</t>
        </is>
      </c>
      <c r="S4805" t="inlineStr">
        <is>
          <t>18</t>
        </is>
      </c>
      <c r="T4805" t="inlineStr">
        <is>
          <t>5</t>
        </is>
      </c>
      <c r="U4805" t="inlineStr">
        <is>
          <t>4</t>
        </is>
      </c>
      <c r="W4805" t="inlineStr">
        <is>
          <t>4</t>
        </is>
      </c>
      <c r="Y4805" t="inlineStr">
        <is>
          <t>4</t>
        </is>
      </c>
      <c r="AG4805" t="inlineStr">
        <is>
          <t>1</t>
        </is>
      </c>
      <c r="AO4805" t="inlineStr">
        <is>
          <t>1</t>
        </is>
      </c>
      <c r="AP4805" t="inlineStr">
        <is>
          <t>10</t>
        </is>
      </c>
    </row>
    <row r="4806">
      <c r="A4806" t="inlineStr">
        <is>
          <t>2-063/25</t>
        </is>
      </c>
      <c r="B4806" t="inlineStr">
        <is>
          <t>300</t>
        </is>
      </c>
      <c r="C4806" t="inlineStr">
        <is>
          <t>161</t>
        </is>
      </c>
      <c r="D4806" s="7" t="inlineStr">
        <is>
          <t>09.02.2025</t>
        </is>
      </c>
      <c r="E4806" t="inlineStr">
        <is>
          <t>Елхова</t>
        </is>
      </c>
      <c r="G4806" t="inlineStr">
        <is>
          <t>5</t>
        </is>
      </c>
      <c r="M4806" t="inlineStr">
        <is>
          <t>34</t>
        </is>
      </c>
      <c r="P4806" t="inlineStr">
        <is>
          <t>10</t>
        </is>
      </c>
      <c r="Q4806" t="inlineStr">
        <is>
          <t>46</t>
        </is>
      </c>
      <c r="S4806" t="inlineStr">
        <is>
          <t>17</t>
        </is>
      </c>
      <c r="T4806" t="inlineStr">
        <is>
          <t>1</t>
        </is>
      </c>
      <c r="U4806" t="inlineStr">
        <is>
          <t>2</t>
        </is>
      </c>
      <c r="V4806" t="inlineStr">
        <is>
          <t>5</t>
        </is>
      </c>
      <c r="Y4806" t="inlineStr">
        <is>
          <t>3</t>
        </is>
      </c>
      <c r="Z4806" t="inlineStr">
        <is>
          <t>1</t>
        </is>
      </c>
      <c r="AC4806" t="inlineStr">
        <is>
          <t>2</t>
        </is>
      </c>
      <c r="AL4806" t="inlineStr">
        <is>
          <t>1</t>
        </is>
      </c>
      <c r="AP4806" t="inlineStr">
        <is>
          <t>12</t>
        </is>
      </c>
    </row>
    <row r="4807">
      <c r="A4807" t="inlineStr">
        <is>
          <t>2-064/25</t>
        </is>
      </c>
      <c r="B4807" t="inlineStr">
        <is>
          <t>300</t>
        </is>
      </c>
      <c r="C4807" t="inlineStr">
        <is>
          <t>161</t>
        </is>
      </c>
      <c r="D4807" s="7" t="inlineStr">
        <is>
          <t>09.02.2025</t>
        </is>
      </c>
      <c r="E4807" t="inlineStr">
        <is>
          <t>Елхова</t>
        </is>
      </c>
      <c r="G4807" t="inlineStr">
        <is>
          <t>1</t>
        </is>
      </c>
      <c r="M4807" t="inlineStr">
        <is>
          <t>34</t>
        </is>
      </c>
      <c r="P4807" t="inlineStr">
        <is>
          <t>7</t>
        </is>
      </c>
      <c r="Q4807" t="inlineStr">
        <is>
          <t>44</t>
        </is>
      </c>
      <c r="S4807" t="inlineStr">
        <is>
          <t>12</t>
        </is>
      </c>
      <c r="T4807" t="inlineStr">
        <is>
          <t>5</t>
        </is>
      </c>
      <c r="U4807" t="inlineStr">
        <is>
          <t>4</t>
        </is>
      </c>
      <c r="W4807" t="inlineStr">
        <is>
          <t>3</t>
        </is>
      </c>
      <c r="Y4807" t="inlineStr">
        <is>
          <t>2</t>
        </is>
      </c>
      <c r="Z4807" t="inlineStr">
        <is>
          <t>12</t>
        </is>
      </c>
      <c r="AG4807" t="inlineStr">
        <is>
          <t>3</t>
        </is>
      </c>
      <c r="AL4807" t="inlineStr">
        <is>
          <t>1</t>
        </is>
      </c>
      <c r="AP4807" t="inlineStr">
        <is>
          <t>10</t>
        </is>
      </c>
      <c r="AR4807" t="inlineStr">
        <is>
          <t>1</t>
        </is>
      </c>
    </row>
    <row r="4808">
      <c r="A4808" t="inlineStr">
        <is>
          <t>2-068/25</t>
        </is>
      </c>
      <c r="B4808" t="inlineStr">
        <is>
          <t>300</t>
        </is>
      </c>
      <c r="C4808" t="inlineStr">
        <is>
          <t>130</t>
        </is>
      </c>
      <c r="D4808" s="7" t="inlineStr">
        <is>
          <t>09.02.2025</t>
        </is>
      </c>
      <c r="E4808" t="inlineStr">
        <is>
          <t>Елхова</t>
        </is>
      </c>
      <c r="G4808" t="inlineStr">
        <is>
          <t>1</t>
        </is>
      </c>
      <c r="M4808" t="inlineStr">
        <is>
          <t>39</t>
        </is>
      </c>
      <c r="P4808" t="inlineStr">
        <is>
          <t>7</t>
        </is>
      </c>
      <c r="Q4808" t="inlineStr">
        <is>
          <t>75</t>
        </is>
      </c>
      <c r="S4808" t="inlineStr">
        <is>
          <t>13</t>
        </is>
      </c>
      <c r="T4808" t="inlineStr">
        <is>
          <t>2</t>
        </is>
      </c>
      <c r="U4808" t="inlineStr">
        <is>
          <t>1</t>
        </is>
      </c>
      <c r="V4808" t="inlineStr">
        <is>
          <t>11</t>
        </is>
      </c>
      <c r="W4808" t="inlineStr">
        <is>
          <t>4</t>
        </is>
      </c>
      <c r="Y4808" t="inlineStr">
        <is>
          <t>5</t>
        </is>
      </c>
      <c r="AG4808" t="inlineStr">
        <is>
          <t>2</t>
        </is>
      </c>
      <c r="AP4808" t="inlineStr">
        <is>
          <t>10</t>
        </is>
      </c>
    </row>
    <row r="4809">
      <c r="A4809" t="inlineStr">
        <is>
          <t>2-069/25</t>
        </is>
      </c>
      <c r="B4809" t="inlineStr">
        <is>
          <t>300</t>
        </is>
      </c>
      <c r="C4809" t="inlineStr">
        <is>
          <t>162</t>
        </is>
      </c>
      <c r="D4809" s="7" t="inlineStr">
        <is>
          <t>09.02.2025</t>
        </is>
      </c>
      <c r="E4809" t="inlineStr">
        <is>
          <t>Елхова</t>
        </is>
      </c>
      <c r="M4809" t="inlineStr">
        <is>
          <t>39</t>
        </is>
      </c>
      <c r="P4809" t="inlineStr">
        <is>
          <t>13</t>
        </is>
      </c>
      <c r="Q4809" t="inlineStr">
        <is>
          <t>43</t>
        </is>
      </c>
      <c r="S4809" t="inlineStr">
        <is>
          <t>17</t>
        </is>
      </c>
      <c r="T4809" t="inlineStr">
        <is>
          <t>3</t>
        </is>
      </c>
      <c r="U4809" t="inlineStr">
        <is>
          <t>2</t>
        </is>
      </c>
      <c r="Y4809" t="inlineStr">
        <is>
          <t>2</t>
        </is>
      </c>
      <c r="AC4809" t="inlineStr">
        <is>
          <t>1</t>
        </is>
      </c>
      <c r="AG4809" t="inlineStr">
        <is>
          <t>1</t>
        </is>
      </c>
      <c r="AP4809" t="inlineStr">
        <is>
          <t>17</t>
        </is>
      </c>
    </row>
    <row r="4810">
      <c r="A4810" t="inlineStr">
        <is>
          <t>2-071/25</t>
        </is>
      </c>
      <c r="B4810" t="inlineStr">
        <is>
          <t>300</t>
        </is>
      </c>
      <c r="C4810" t="inlineStr">
        <is>
          <t>148</t>
        </is>
      </c>
      <c r="D4810" s="7" t="inlineStr">
        <is>
          <t>09.02.2025</t>
        </is>
      </c>
      <c r="E4810" t="inlineStr">
        <is>
          <t>Елхова</t>
        </is>
      </c>
      <c r="G4810" t="inlineStr">
        <is>
          <t>3</t>
        </is>
      </c>
      <c r="H4810" t="inlineStr">
        <is>
          <t>1</t>
        </is>
      </c>
      <c r="M4810" t="inlineStr">
        <is>
          <t>41</t>
        </is>
      </c>
      <c r="P4810" t="inlineStr">
        <is>
          <t>8</t>
        </is>
      </c>
      <c r="Q4810" t="inlineStr">
        <is>
          <t>48</t>
        </is>
      </c>
      <c r="S4810" t="inlineStr">
        <is>
          <t>15</t>
        </is>
      </c>
      <c r="T4810" t="inlineStr">
        <is>
          <t>5</t>
        </is>
      </c>
      <c r="U4810" t="inlineStr">
        <is>
          <t>2</t>
        </is>
      </c>
      <c r="W4810" t="inlineStr">
        <is>
          <t>4</t>
        </is>
      </c>
      <c r="Y4810" t="inlineStr">
        <is>
          <t>1</t>
        </is>
      </c>
      <c r="Z4810" t="inlineStr">
        <is>
          <t>3</t>
        </is>
      </c>
      <c r="AC4810" t="inlineStr">
        <is>
          <t>2</t>
        </is>
      </c>
      <c r="AG4810" t="inlineStr">
        <is>
          <t>4</t>
        </is>
      </c>
      <c r="AL4810" t="inlineStr">
        <is>
          <t>1</t>
        </is>
      </c>
      <c r="AP4810" t="inlineStr">
        <is>
          <t>13</t>
        </is>
      </c>
      <c r="AR4810" t="inlineStr">
        <is>
          <t>1</t>
        </is>
      </c>
    </row>
    <row r="4811">
      <c r="A4811" t="inlineStr">
        <is>
          <t>1-291/25</t>
        </is>
      </c>
      <c r="B4811" t="inlineStr">
        <is>
          <t>236</t>
        </is>
      </c>
      <c r="C4811" t="inlineStr">
        <is>
          <t>11</t>
        </is>
      </c>
      <c r="D4811" s="7" t="inlineStr">
        <is>
          <t>09.02.2025</t>
        </is>
      </c>
      <c r="E4811" t="inlineStr">
        <is>
          <t>Елхова</t>
        </is>
      </c>
      <c r="G4811" t="inlineStr">
        <is>
          <t>15</t>
        </is>
      </c>
      <c r="N4811" t="inlineStr">
        <is>
          <t>45</t>
        </is>
      </c>
      <c r="Q4811" t="inlineStr">
        <is>
          <t>29</t>
        </is>
      </c>
      <c r="R4811" t="inlineStr">
        <is>
          <t>103</t>
        </is>
      </c>
      <c r="Z4811" t="inlineStr">
        <is>
          <t>20</t>
        </is>
      </c>
      <c r="AB4811" t="inlineStr">
        <is>
          <t>6</t>
        </is>
      </c>
      <c r="AP4811" t="inlineStr">
        <is>
          <t>7</t>
        </is>
      </c>
    </row>
    <row r="4812">
      <c r="A4812" t="inlineStr">
        <is>
          <t>1-303/25</t>
        </is>
      </c>
      <c r="B4812" t="inlineStr">
        <is>
          <t>264</t>
        </is>
      </c>
      <c r="C4812" t="inlineStr">
        <is>
          <t>158</t>
        </is>
      </c>
      <c r="D4812" s="7" t="inlineStr">
        <is>
          <t>09.02.2025</t>
        </is>
      </c>
      <c r="E4812" t="inlineStr">
        <is>
          <t>Елхова</t>
        </is>
      </c>
      <c r="Z4812" t="inlineStr">
        <is>
          <t>7</t>
        </is>
      </c>
      <c r="AB4812" t="inlineStr">
        <is>
          <t>2</t>
        </is>
      </c>
      <c r="AC4812" t="inlineStr">
        <is>
          <t>97</t>
        </is>
      </c>
    </row>
    <row r="4813">
      <c r="A4813" t="inlineStr">
        <is>
          <t>2-052/25</t>
        </is>
      </c>
      <c r="B4813" t="inlineStr">
        <is>
          <t>300</t>
        </is>
      </c>
      <c r="C4813" t="inlineStr">
        <is>
          <t>157</t>
        </is>
      </c>
      <c r="D4813" s="7" t="inlineStr">
        <is>
          <t>08.02.2025</t>
        </is>
      </c>
      <c r="E4813" t="inlineStr">
        <is>
          <t>Рябова</t>
        </is>
      </c>
      <c r="F4813" t="inlineStr">
        <is>
          <t>Улитина</t>
        </is>
      </c>
      <c r="M4813" t="inlineStr">
        <is>
          <t>31</t>
        </is>
      </c>
      <c r="P4813" t="inlineStr">
        <is>
          <t>12</t>
        </is>
      </c>
      <c r="Q4813" t="inlineStr">
        <is>
          <t>56</t>
        </is>
      </c>
      <c r="S4813" t="inlineStr">
        <is>
          <t>13</t>
        </is>
      </c>
      <c r="T4813" t="inlineStr">
        <is>
          <t>10</t>
        </is>
      </c>
      <c r="U4813" t="inlineStr">
        <is>
          <t>4</t>
        </is>
      </c>
      <c r="V4813" t="inlineStr">
        <is>
          <t>2</t>
        </is>
      </c>
      <c r="W4813" t="inlineStr">
        <is>
          <t>1</t>
        </is>
      </c>
      <c r="Y4813" t="inlineStr">
        <is>
          <t>1</t>
        </is>
      </c>
      <c r="Z4813" t="inlineStr">
        <is>
          <t>3</t>
        </is>
      </c>
      <c r="AD4813" t="inlineStr">
        <is>
          <t>1</t>
        </is>
      </c>
      <c r="AM4813" t="inlineStr">
        <is>
          <t>1</t>
        </is>
      </c>
      <c r="AP4813" t="inlineStr">
        <is>
          <t>8</t>
        </is>
      </c>
    </row>
    <row r="4814">
      <c r="A4814" t="inlineStr">
        <is>
          <t>2-046/25</t>
        </is>
      </c>
      <c r="B4814" t="inlineStr">
        <is>
          <t>300</t>
        </is>
      </c>
      <c r="C4814" t="inlineStr">
        <is>
          <t>154</t>
        </is>
      </c>
      <c r="D4814" s="7" t="inlineStr">
        <is>
          <t>08.02.2025</t>
        </is>
      </c>
      <c r="E4814" t="inlineStr">
        <is>
          <t>Рябова</t>
        </is>
      </c>
      <c r="F4814" t="inlineStr">
        <is>
          <t>Улитина</t>
        </is>
      </c>
      <c r="G4814" t="inlineStr">
        <is>
          <t>2</t>
        </is>
      </c>
      <c r="H4814" t="inlineStr">
        <is>
          <t>2</t>
        </is>
      </c>
      <c r="M4814" t="inlineStr">
        <is>
          <t>14</t>
        </is>
      </c>
      <c r="P4814" t="inlineStr">
        <is>
          <t>12</t>
        </is>
      </c>
      <c r="Q4814" t="inlineStr">
        <is>
          <t>59</t>
        </is>
      </c>
      <c r="S4814" t="inlineStr">
        <is>
          <t>10</t>
        </is>
      </c>
      <c r="T4814" t="inlineStr">
        <is>
          <t>19</t>
        </is>
      </c>
      <c r="U4814" t="inlineStr">
        <is>
          <t>9</t>
        </is>
      </c>
      <c r="Y4814" t="inlineStr">
        <is>
          <t>6</t>
        </is>
      </c>
      <c r="Z4814" t="inlineStr">
        <is>
          <t>10</t>
        </is>
      </c>
      <c r="AD4814" t="inlineStr">
        <is>
          <t>1</t>
        </is>
      </c>
      <c r="AR4814" t="inlineStr">
        <is>
          <t>1</t>
        </is>
      </c>
      <c r="AT4814" t="inlineStr">
        <is>
          <t>1</t>
        </is>
      </c>
    </row>
    <row r="4815">
      <c r="A4815" t="inlineStr">
        <is>
          <t>2-056/25</t>
        </is>
      </c>
      <c r="B4815" t="inlineStr">
        <is>
          <t>300</t>
        </is>
      </c>
      <c r="C4815" t="inlineStr">
        <is>
          <t>205</t>
        </is>
      </c>
      <c r="D4815" s="7" t="inlineStr">
        <is>
          <t>08.02.2025</t>
        </is>
      </c>
      <c r="E4815" t="inlineStr">
        <is>
          <t>Рябова</t>
        </is>
      </c>
      <c r="F4815" t="inlineStr">
        <is>
          <t>Улитина</t>
        </is>
      </c>
      <c r="G4815" t="inlineStr">
        <is>
          <t>1</t>
        </is>
      </c>
      <c r="H4815" t="inlineStr">
        <is>
          <t>1</t>
        </is>
      </c>
      <c r="M4815" t="inlineStr">
        <is>
          <t>21</t>
        </is>
      </c>
      <c r="P4815" t="inlineStr">
        <is>
          <t>14</t>
        </is>
      </c>
      <c r="Q4815" t="inlineStr">
        <is>
          <t>24</t>
        </is>
      </c>
      <c r="S4815" t="inlineStr">
        <is>
          <t>11</t>
        </is>
      </c>
      <c r="T4815" t="inlineStr">
        <is>
          <t>9</t>
        </is>
      </c>
      <c r="U4815" t="inlineStr">
        <is>
          <t>3</t>
        </is>
      </c>
      <c r="V4815" t="inlineStr">
        <is>
          <t>1</t>
        </is>
      </c>
      <c r="W4815" t="inlineStr">
        <is>
          <t>3</t>
        </is>
      </c>
      <c r="Z4815" t="inlineStr">
        <is>
          <t>1</t>
        </is>
      </c>
      <c r="AD4815" t="inlineStr">
        <is>
          <t>1</t>
        </is>
      </c>
      <c r="AP4815" t="inlineStr">
        <is>
          <t>5</t>
        </is>
      </c>
    </row>
    <row r="4816">
      <c r="A4816" t="inlineStr">
        <is>
          <t>2-042/25</t>
        </is>
      </c>
      <c r="B4816" t="inlineStr">
        <is>
          <t>300</t>
        </is>
      </c>
      <c r="C4816" t="inlineStr">
        <is>
          <t>207</t>
        </is>
      </c>
      <c r="D4816" s="7" t="inlineStr">
        <is>
          <t>08.02.2025</t>
        </is>
      </c>
      <c r="E4816" t="inlineStr">
        <is>
          <t>Рябова</t>
        </is>
      </c>
      <c r="F4816" t="inlineStr">
        <is>
          <t>Улитина</t>
        </is>
      </c>
      <c r="M4816" t="inlineStr">
        <is>
          <t>9</t>
        </is>
      </c>
      <c r="P4816" t="inlineStr">
        <is>
          <t>7</t>
        </is>
      </c>
      <c r="Q4816" t="inlineStr">
        <is>
          <t>44</t>
        </is>
      </c>
      <c r="S4816" t="inlineStr">
        <is>
          <t>8</t>
        </is>
      </c>
      <c r="T4816" t="inlineStr">
        <is>
          <t>8</t>
        </is>
      </c>
      <c r="Z4816" t="inlineStr">
        <is>
          <t>11</t>
        </is>
      </c>
      <c r="AD4816" t="inlineStr">
        <is>
          <t>3</t>
        </is>
      </c>
      <c r="AP4816" t="inlineStr">
        <is>
          <t>3</t>
        </is>
      </c>
    </row>
    <row r="4817">
      <c r="A4817" t="inlineStr">
        <is>
          <t>2-057/25</t>
        </is>
      </c>
      <c r="B4817" t="inlineStr">
        <is>
          <t>300</t>
        </is>
      </c>
      <c r="C4817" t="inlineStr">
        <is>
          <t>211</t>
        </is>
      </c>
      <c r="D4817" s="7" t="inlineStr">
        <is>
          <t>08.02.2025</t>
        </is>
      </c>
      <c r="E4817" t="inlineStr">
        <is>
          <t>Рябова</t>
        </is>
      </c>
      <c r="F4817" t="inlineStr">
        <is>
          <t>Улитина</t>
        </is>
      </c>
      <c r="H4817" t="inlineStr">
        <is>
          <t>1</t>
        </is>
      </c>
      <c r="M4817" t="inlineStr">
        <is>
          <t>15</t>
        </is>
      </c>
      <c r="P4817" t="inlineStr">
        <is>
          <t>9</t>
        </is>
      </c>
      <c r="Q4817" t="inlineStr">
        <is>
          <t>29</t>
        </is>
      </c>
      <c r="S4817" t="inlineStr">
        <is>
          <t>10</t>
        </is>
      </c>
      <c r="T4817" t="inlineStr">
        <is>
          <t>17</t>
        </is>
      </c>
      <c r="Z4817" t="inlineStr">
        <is>
          <t>2</t>
        </is>
      </c>
      <c r="AD4817" t="inlineStr">
        <is>
          <t>2</t>
        </is>
      </c>
      <c r="AP4817" t="inlineStr">
        <is>
          <t>3</t>
        </is>
      </c>
      <c r="AR4817" t="inlineStr">
        <is>
          <t>1</t>
        </is>
      </c>
    </row>
    <row r="4818">
      <c r="A4818" t="inlineStr">
        <is>
          <t>2-053/25</t>
        </is>
      </c>
      <c r="B4818" t="inlineStr">
        <is>
          <t>300</t>
        </is>
      </c>
      <c r="C4818" t="inlineStr">
        <is>
          <t>136</t>
        </is>
      </c>
      <c r="D4818" s="7" t="inlineStr">
        <is>
          <t>08.02.2025</t>
        </is>
      </c>
      <c r="E4818" t="inlineStr">
        <is>
          <t>Рябова</t>
        </is>
      </c>
      <c r="F4818" t="inlineStr">
        <is>
          <t>Улитина</t>
        </is>
      </c>
      <c r="G4818" t="inlineStr">
        <is>
          <t>1</t>
        </is>
      </c>
      <c r="H4818" t="inlineStr">
        <is>
          <t>6</t>
        </is>
      </c>
      <c r="M4818" t="inlineStr">
        <is>
          <t>13</t>
        </is>
      </c>
      <c r="P4818" t="inlineStr">
        <is>
          <t>12</t>
        </is>
      </c>
      <c r="Q4818" t="inlineStr">
        <is>
          <t>43</t>
        </is>
      </c>
      <c r="S4818" t="inlineStr">
        <is>
          <t>15</t>
        </is>
      </c>
      <c r="T4818" t="inlineStr">
        <is>
          <t>58</t>
        </is>
      </c>
      <c r="U4818" t="inlineStr">
        <is>
          <t>6</t>
        </is>
      </c>
      <c r="W4818" t="inlineStr">
        <is>
          <t>1</t>
        </is>
      </c>
      <c r="Y4818" t="inlineStr">
        <is>
          <t>3</t>
        </is>
      </c>
      <c r="AB4818" t="inlineStr">
        <is>
          <t>1</t>
        </is>
      </c>
      <c r="AD4818" t="inlineStr">
        <is>
          <t>1</t>
        </is>
      </c>
      <c r="AP4818" t="inlineStr">
        <is>
          <t>4</t>
        </is>
      </c>
    </row>
    <row r="4819">
      <c r="A4819" t="inlineStr">
        <is>
          <t>2-034/25</t>
        </is>
      </c>
      <c r="B4819" t="inlineStr">
        <is>
          <t>300</t>
        </is>
      </c>
      <c r="C4819" t="inlineStr">
        <is>
          <t>176</t>
        </is>
      </c>
      <c r="D4819" s="7" t="inlineStr">
        <is>
          <t>08.02.2025</t>
        </is>
      </c>
      <c r="E4819" t="inlineStr">
        <is>
          <t>Рябова</t>
        </is>
      </c>
      <c r="F4819" t="inlineStr">
        <is>
          <t>Улитина</t>
        </is>
      </c>
      <c r="G4819" t="inlineStr">
        <is>
          <t>5</t>
        </is>
      </c>
      <c r="H4819" t="inlineStr">
        <is>
          <t>3</t>
        </is>
      </c>
      <c r="M4819" t="inlineStr">
        <is>
          <t>15</t>
        </is>
      </c>
      <c r="P4819" t="inlineStr">
        <is>
          <t>8</t>
        </is>
      </c>
      <c r="Q4819" t="inlineStr">
        <is>
          <t>57</t>
        </is>
      </c>
      <c r="S4819" t="inlineStr">
        <is>
          <t>6</t>
        </is>
      </c>
      <c r="T4819" t="inlineStr">
        <is>
          <t>8</t>
        </is>
      </c>
      <c r="U4819" t="inlineStr">
        <is>
          <t>1</t>
        </is>
      </c>
      <c r="V4819" t="inlineStr">
        <is>
          <t>1</t>
        </is>
      </c>
      <c r="W4819" t="inlineStr">
        <is>
          <t>1</t>
        </is>
      </c>
      <c r="Z4819" t="inlineStr">
        <is>
          <t>12</t>
        </is>
      </c>
      <c r="AD4819" t="inlineStr">
        <is>
          <t>2</t>
        </is>
      </c>
      <c r="AG4819" t="inlineStr">
        <is>
          <t>1</t>
        </is>
      </c>
      <c r="AP4819" t="inlineStr">
        <is>
          <t>2</t>
        </is>
      </c>
      <c r="AR4819" t="inlineStr">
        <is>
          <t>1</t>
        </is>
      </c>
      <c r="AT4819" t="inlineStr">
        <is>
          <t>1</t>
        </is>
      </c>
    </row>
    <row r="4820">
      <c r="A4820" t="inlineStr">
        <is>
          <t>2-058/25</t>
        </is>
      </c>
      <c r="B4820" t="inlineStr">
        <is>
          <t>300</t>
        </is>
      </c>
      <c r="C4820" t="inlineStr">
        <is>
          <t>193</t>
        </is>
      </c>
      <c r="D4820" s="7" t="inlineStr">
        <is>
          <t>08.02.2025</t>
        </is>
      </c>
      <c r="E4820" t="inlineStr">
        <is>
          <t>Улитина</t>
        </is>
      </c>
      <c r="F4820" t="inlineStr">
        <is>
          <t>Рябова</t>
        </is>
      </c>
      <c r="H4820" t="inlineStr">
        <is>
          <t>1</t>
        </is>
      </c>
      <c r="M4820" t="inlineStr">
        <is>
          <t>13</t>
        </is>
      </c>
      <c r="P4820" t="inlineStr">
        <is>
          <t>15</t>
        </is>
      </c>
      <c r="Q4820" t="inlineStr">
        <is>
          <t>38</t>
        </is>
      </c>
      <c r="S4820" t="inlineStr">
        <is>
          <t>18</t>
        </is>
      </c>
      <c r="T4820" t="inlineStr">
        <is>
          <t>14</t>
        </is>
      </c>
      <c r="U4820" t="inlineStr">
        <is>
          <t>1</t>
        </is>
      </c>
      <c r="Z4820" t="inlineStr">
        <is>
          <t>1</t>
        </is>
      </c>
      <c r="AF4820" t="inlineStr">
        <is>
          <t>2</t>
        </is>
      </c>
      <c r="AP4820" t="inlineStr">
        <is>
          <t>3</t>
        </is>
      </c>
      <c r="AR4820" t="inlineStr">
        <is>
          <t>1</t>
        </is>
      </c>
    </row>
    <row r="4821">
      <c r="A4821" t="inlineStr">
        <is>
          <t>2-055/25</t>
        </is>
      </c>
      <c r="B4821" t="inlineStr">
        <is>
          <t>300</t>
        </is>
      </c>
      <c r="C4821" t="inlineStr">
        <is>
          <t>173</t>
        </is>
      </c>
      <c r="D4821" s="7" t="inlineStr">
        <is>
          <t>08.02.2025</t>
        </is>
      </c>
      <c r="E4821" t="inlineStr">
        <is>
          <t>Рябова</t>
        </is>
      </c>
      <c r="F4821" t="inlineStr">
        <is>
          <t>Улитина</t>
        </is>
      </c>
      <c r="G4821" t="inlineStr">
        <is>
          <t>1</t>
        </is>
      </c>
      <c r="H4821" t="inlineStr">
        <is>
          <t>4</t>
        </is>
      </c>
      <c r="M4821" t="inlineStr">
        <is>
          <t>17</t>
        </is>
      </c>
      <c r="P4821" t="inlineStr">
        <is>
          <t>16</t>
        </is>
      </c>
      <c r="Q4821" t="inlineStr">
        <is>
          <t>49</t>
        </is>
      </c>
      <c r="S4821" t="inlineStr">
        <is>
          <t>14</t>
        </is>
      </c>
      <c r="T4821" t="inlineStr">
        <is>
          <t>10</t>
        </is>
      </c>
      <c r="U4821" t="inlineStr">
        <is>
          <t>1</t>
        </is>
      </c>
      <c r="W4821" t="inlineStr">
        <is>
          <t>2</t>
        </is>
      </c>
      <c r="Z4821" t="inlineStr">
        <is>
          <t>4</t>
        </is>
      </c>
      <c r="AE4821" t="inlineStr">
        <is>
          <t>2</t>
        </is>
      </c>
      <c r="AP4821" t="inlineStr">
        <is>
          <t>7</t>
        </is>
      </c>
    </row>
    <row r="4822">
      <c r="A4822" t="inlineStr">
        <is>
          <t>2-051/25</t>
        </is>
      </c>
      <c r="B4822" t="inlineStr">
        <is>
          <t>300</t>
        </is>
      </c>
      <c r="C4822" t="inlineStr">
        <is>
          <t>205</t>
        </is>
      </c>
      <c r="D4822" s="7" t="inlineStr">
        <is>
          <t>08.02.2025</t>
        </is>
      </c>
      <c r="E4822" t="inlineStr">
        <is>
          <t>Рябова</t>
        </is>
      </c>
      <c r="F4822" t="inlineStr">
        <is>
          <t>Улитина</t>
        </is>
      </c>
      <c r="M4822" t="inlineStr">
        <is>
          <t>23</t>
        </is>
      </c>
      <c r="P4822" t="inlineStr">
        <is>
          <t>9</t>
        </is>
      </c>
      <c r="Q4822" t="inlineStr">
        <is>
          <t>40</t>
        </is>
      </c>
      <c r="S4822" t="inlineStr">
        <is>
          <t>11</t>
        </is>
      </c>
      <c r="T4822" t="inlineStr">
        <is>
          <t>6</t>
        </is>
      </c>
      <c r="V4822" t="inlineStr">
        <is>
          <t>1</t>
        </is>
      </c>
      <c r="Z4822" t="inlineStr">
        <is>
          <t>4</t>
        </is>
      </c>
      <c r="AB4822" t="inlineStr">
        <is>
          <t>1</t>
        </is>
      </c>
    </row>
    <row r="4823">
      <c r="A4823" t="inlineStr">
        <is>
          <t>2-054/25</t>
        </is>
      </c>
      <c r="B4823" t="inlineStr">
        <is>
          <t>300</t>
        </is>
      </c>
      <c r="C4823" t="inlineStr">
        <is>
          <t>142</t>
        </is>
      </c>
      <c r="D4823" s="7" t="inlineStr">
        <is>
          <t>08.02.2025</t>
        </is>
      </c>
      <c r="E4823" t="inlineStr">
        <is>
          <t>Рябова</t>
        </is>
      </c>
      <c r="F4823" t="inlineStr">
        <is>
          <t>Улитина</t>
        </is>
      </c>
      <c r="G4823" t="inlineStr">
        <is>
          <t>2</t>
        </is>
      </c>
      <c r="H4823" t="inlineStr">
        <is>
          <t>1</t>
        </is>
      </c>
      <c r="M4823" t="inlineStr">
        <is>
          <t>28</t>
        </is>
      </c>
      <c r="P4823" t="inlineStr">
        <is>
          <t>15</t>
        </is>
      </c>
      <c r="Q4823" t="inlineStr">
        <is>
          <t>41</t>
        </is>
      </c>
      <c r="S4823" t="inlineStr">
        <is>
          <t>11</t>
        </is>
      </c>
      <c r="T4823" t="inlineStr">
        <is>
          <t>31</t>
        </is>
      </c>
      <c r="U4823" t="inlineStr">
        <is>
          <t>6</t>
        </is>
      </c>
      <c r="V4823" t="inlineStr">
        <is>
          <t>2</t>
        </is>
      </c>
      <c r="W4823" t="inlineStr">
        <is>
          <t>3</t>
        </is>
      </c>
      <c r="Y4823" t="inlineStr">
        <is>
          <t>3</t>
        </is>
      </c>
      <c r="Z4823" t="inlineStr">
        <is>
          <t>7</t>
        </is>
      </c>
      <c r="AB4823" t="inlineStr">
        <is>
          <t>3</t>
        </is>
      </c>
      <c r="AP4823" t="inlineStr">
        <is>
          <t>5</t>
        </is>
      </c>
    </row>
    <row r="4824">
      <c r="A4824" t="inlineStr">
        <is>
          <t>2-030/25</t>
        </is>
      </c>
      <c r="B4824" t="inlineStr">
        <is>
          <t>300</t>
        </is>
      </c>
      <c r="C4824" t="inlineStr">
        <is>
          <t>132</t>
        </is>
      </c>
      <c r="D4824" s="7" t="inlineStr">
        <is>
          <t>08.02.2025</t>
        </is>
      </c>
      <c r="E4824" t="inlineStr">
        <is>
          <t>Рябова</t>
        </is>
      </c>
      <c r="F4824" t="inlineStr">
        <is>
          <t>Улитина</t>
        </is>
      </c>
      <c r="H4824" t="inlineStr">
        <is>
          <t>4</t>
        </is>
      </c>
      <c r="M4824" t="inlineStr">
        <is>
          <t>21</t>
        </is>
      </c>
      <c r="P4824" t="inlineStr">
        <is>
          <t>10</t>
        </is>
      </c>
      <c r="Q4824" t="inlineStr">
        <is>
          <t>93</t>
        </is>
      </c>
      <c r="S4824" t="inlineStr">
        <is>
          <t>16</t>
        </is>
      </c>
      <c r="T4824" t="inlineStr">
        <is>
          <t>11</t>
        </is>
      </c>
      <c r="U4824" t="inlineStr">
        <is>
          <t>3</t>
        </is>
      </c>
      <c r="V4824" t="inlineStr">
        <is>
          <t>2</t>
        </is>
      </c>
      <c r="Y4824" t="inlineStr">
        <is>
          <t>1</t>
        </is>
      </c>
      <c r="Z4824" t="inlineStr">
        <is>
          <t>2</t>
        </is>
      </c>
      <c r="AB4824" t="inlineStr">
        <is>
          <t>1</t>
        </is>
      </c>
      <c r="AP4824" t="inlineStr">
        <is>
          <t>3</t>
        </is>
      </c>
      <c r="AR4824" t="inlineStr">
        <is>
          <t>1</t>
        </is>
      </c>
    </row>
    <row r="4825">
      <c r="A4825" t="inlineStr">
        <is>
          <t>2-036/25</t>
        </is>
      </c>
      <c r="B4825" t="inlineStr">
        <is>
          <t>300</t>
        </is>
      </c>
      <c r="C4825" t="inlineStr">
        <is>
          <t>191</t>
        </is>
      </c>
      <c r="D4825" s="7" t="inlineStr">
        <is>
          <t>08.02.2025</t>
        </is>
      </c>
      <c r="E4825" t="inlineStr">
        <is>
          <t>Рябова</t>
        </is>
      </c>
      <c r="F4825" t="inlineStr">
        <is>
          <t>Улитина</t>
        </is>
      </c>
      <c r="G4825" t="inlineStr">
        <is>
          <t>2</t>
        </is>
      </c>
      <c r="H4825" t="inlineStr">
        <is>
          <t>1</t>
        </is>
      </c>
      <c r="M4825" t="inlineStr">
        <is>
          <t>16</t>
        </is>
      </c>
      <c r="P4825" t="inlineStr">
        <is>
          <t>7</t>
        </is>
      </c>
      <c r="Q4825" t="inlineStr">
        <is>
          <t>47</t>
        </is>
      </c>
      <c r="S4825" t="inlineStr">
        <is>
          <t>5</t>
        </is>
      </c>
      <c r="T4825" t="inlineStr">
        <is>
          <t>19</t>
        </is>
      </c>
      <c r="U4825" t="inlineStr">
        <is>
          <t>2</t>
        </is>
      </c>
      <c r="Y4825" t="inlineStr">
        <is>
          <t>3</t>
        </is>
      </c>
      <c r="Z4825" t="inlineStr">
        <is>
          <t>6</t>
        </is>
      </c>
      <c r="AP4825" t="inlineStr">
        <is>
          <t>1</t>
        </is>
      </c>
    </row>
    <row r="4826">
      <c r="A4826" t="inlineStr">
        <is>
          <t>2-047/25</t>
        </is>
      </c>
      <c r="B4826" t="inlineStr">
        <is>
          <t>300</t>
        </is>
      </c>
      <c r="C4826" t="inlineStr">
        <is>
          <t>185</t>
        </is>
      </c>
      <c r="D4826" s="7" t="inlineStr">
        <is>
          <t>08.02.2025</t>
        </is>
      </c>
      <c r="E4826" t="inlineStr">
        <is>
          <t>Рябова</t>
        </is>
      </c>
      <c r="F4826" t="inlineStr">
        <is>
          <t>Улитина</t>
        </is>
      </c>
      <c r="G4826" t="inlineStr">
        <is>
          <t>2</t>
        </is>
      </c>
      <c r="H4826" t="inlineStr">
        <is>
          <t>1</t>
        </is>
      </c>
      <c r="M4826" t="inlineStr">
        <is>
          <t>22</t>
        </is>
      </c>
      <c r="P4826" t="inlineStr">
        <is>
          <t>13</t>
        </is>
      </c>
      <c r="Q4826" t="inlineStr">
        <is>
          <t>39</t>
        </is>
      </c>
      <c r="S4826" t="inlineStr">
        <is>
          <t>9</t>
        </is>
      </c>
      <c r="T4826" t="inlineStr">
        <is>
          <t>15</t>
        </is>
      </c>
      <c r="U4826" t="inlineStr">
        <is>
          <t>2</t>
        </is>
      </c>
      <c r="Z4826" t="inlineStr">
        <is>
          <t>11</t>
        </is>
      </c>
      <c r="AP4826" t="inlineStr">
        <is>
          <t>1</t>
        </is>
      </c>
    </row>
    <row r="4827">
      <c r="A4827" t="inlineStr">
        <is>
          <t>2-045/25</t>
        </is>
      </c>
      <c r="B4827" t="inlineStr">
        <is>
          <t>300</t>
        </is>
      </c>
      <c r="C4827" t="inlineStr">
        <is>
          <t>212</t>
        </is>
      </c>
      <c r="D4827" s="7" t="inlineStr">
        <is>
          <t>08.02.2025</t>
        </is>
      </c>
      <c r="E4827" t="inlineStr">
        <is>
          <t>Рябова</t>
        </is>
      </c>
      <c r="F4827" t="inlineStr">
        <is>
          <t>Улитина</t>
        </is>
      </c>
      <c r="M4827" t="inlineStr">
        <is>
          <t>11</t>
        </is>
      </c>
      <c r="P4827" t="inlineStr">
        <is>
          <t>9</t>
        </is>
      </c>
      <c r="Q4827" t="inlineStr">
        <is>
          <t>26</t>
        </is>
      </c>
      <c r="S4827" t="inlineStr">
        <is>
          <t>8</t>
        </is>
      </c>
      <c r="T4827" t="inlineStr">
        <is>
          <t>12</t>
        </is>
      </c>
      <c r="U4827" t="inlineStr">
        <is>
          <t>3</t>
        </is>
      </c>
      <c r="W4827" t="inlineStr">
        <is>
          <t>1</t>
        </is>
      </c>
      <c r="Z4827" t="inlineStr">
        <is>
          <t>13</t>
        </is>
      </c>
      <c r="AP4827" t="inlineStr">
        <is>
          <t>5</t>
        </is>
      </c>
    </row>
    <row r="4828">
      <c r="A4828" t="inlineStr">
        <is>
          <t>2-044/25</t>
        </is>
      </c>
      <c r="B4828" t="inlineStr">
        <is>
          <t>300</t>
        </is>
      </c>
      <c r="C4828" t="inlineStr">
        <is>
          <t>205</t>
        </is>
      </c>
      <c r="D4828" s="7" t="inlineStr">
        <is>
          <t>08.02.2025</t>
        </is>
      </c>
      <c r="E4828" t="inlineStr">
        <is>
          <t>Рябова</t>
        </is>
      </c>
      <c r="F4828" t="inlineStr">
        <is>
          <t>Улитина</t>
        </is>
      </c>
      <c r="G4828" t="inlineStr">
        <is>
          <t>1</t>
        </is>
      </c>
      <c r="H4828" t="inlineStr">
        <is>
          <t>4</t>
        </is>
      </c>
      <c r="M4828" t="inlineStr">
        <is>
          <t>16</t>
        </is>
      </c>
      <c r="P4828" t="inlineStr">
        <is>
          <t>14</t>
        </is>
      </c>
      <c r="Q4828" t="inlineStr">
        <is>
          <t>29</t>
        </is>
      </c>
      <c r="S4828" t="inlineStr">
        <is>
          <t>11</t>
        </is>
      </c>
      <c r="T4828" t="inlineStr">
        <is>
          <t>8</t>
        </is>
      </c>
      <c r="U4828" t="inlineStr">
        <is>
          <t>2</t>
        </is>
      </c>
      <c r="Z4828" t="inlineStr">
        <is>
          <t>6</t>
        </is>
      </c>
      <c r="AM4828" t="inlineStr">
        <is>
          <t>1</t>
        </is>
      </c>
      <c r="AP4828" t="inlineStr">
        <is>
          <t>3</t>
        </is>
      </c>
    </row>
    <row r="4829">
      <c r="A4829" t="inlineStr">
        <is>
          <t>2-035/25</t>
        </is>
      </c>
      <c r="B4829" t="inlineStr">
        <is>
          <t>300</t>
        </is>
      </c>
      <c r="C4829" t="inlineStr">
        <is>
          <t>218</t>
        </is>
      </c>
      <c r="D4829" s="7" t="inlineStr">
        <is>
          <t>07.02.2025</t>
        </is>
      </c>
      <c r="E4829" t="inlineStr">
        <is>
          <t>Рябова</t>
        </is>
      </c>
      <c r="F4829" t="inlineStr">
        <is>
          <t>Улитина</t>
        </is>
      </c>
      <c r="G4829" t="inlineStr">
        <is>
          <t>4</t>
        </is>
      </c>
      <c r="H4829" t="inlineStr">
        <is>
          <t>1</t>
        </is>
      </c>
      <c r="M4829" t="inlineStr">
        <is>
          <t>6</t>
        </is>
      </c>
      <c r="P4829" t="inlineStr">
        <is>
          <t>2</t>
        </is>
      </c>
      <c r="Q4829" t="inlineStr">
        <is>
          <t>24</t>
        </is>
      </c>
      <c r="S4829" t="inlineStr">
        <is>
          <t>1</t>
        </is>
      </c>
      <c r="T4829" t="inlineStr">
        <is>
          <t>14</t>
        </is>
      </c>
      <c r="V4829" t="inlineStr">
        <is>
          <t>5</t>
        </is>
      </c>
      <c r="Y4829" t="inlineStr">
        <is>
          <t>7</t>
        </is>
      </c>
      <c r="Z4829" t="inlineStr">
        <is>
          <t>12</t>
        </is>
      </c>
      <c r="AP4829" t="inlineStr">
        <is>
          <t>5</t>
        </is>
      </c>
      <c r="AR4829" t="inlineStr">
        <is>
          <t>1</t>
        </is>
      </c>
    </row>
    <row r="4830">
      <c r="A4830" t="inlineStr">
        <is>
          <t>2-049/25</t>
        </is>
      </c>
      <c r="B4830" t="inlineStr">
        <is>
          <t>300</t>
        </is>
      </c>
      <c r="C4830" t="inlineStr">
        <is>
          <t>204</t>
        </is>
      </c>
      <c r="D4830" s="7" t="inlineStr">
        <is>
          <t>07.02.2025</t>
        </is>
      </c>
      <c r="E4830" t="inlineStr">
        <is>
          <t>Рябова</t>
        </is>
      </c>
      <c r="F4830" t="inlineStr">
        <is>
          <t>Улитина</t>
        </is>
      </c>
      <c r="G4830" t="inlineStr">
        <is>
          <t>2</t>
        </is>
      </c>
      <c r="H4830" t="inlineStr">
        <is>
          <t>5</t>
        </is>
      </c>
      <c r="M4830" t="inlineStr">
        <is>
          <t>14</t>
        </is>
      </c>
      <c r="P4830" t="inlineStr">
        <is>
          <t>5</t>
        </is>
      </c>
      <c r="Q4830" t="inlineStr">
        <is>
          <t>34</t>
        </is>
      </c>
      <c r="S4830" t="inlineStr">
        <is>
          <t>3</t>
        </is>
      </c>
      <c r="T4830" t="inlineStr">
        <is>
          <t>15</t>
        </is>
      </c>
      <c r="U4830" t="inlineStr">
        <is>
          <t>3</t>
        </is>
      </c>
      <c r="V4830" t="inlineStr">
        <is>
          <t>3</t>
        </is>
      </c>
      <c r="Y4830" t="inlineStr">
        <is>
          <t>7</t>
        </is>
      </c>
      <c r="Z4830" t="inlineStr">
        <is>
          <t>2</t>
        </is>
      </c>
      <c r="AE4830" t="inlineStr">
        <is>
          <t>1</t>
        </is>
      </c>
      <c r="AP4830" t="inlineStr">
        <is>
          <t>2</t>
        </is>
      </c>
    </row>
    <row r="4831">
      <c r="A4831" t="inlineStr">
        <is>
          <t>2-028/25</t>
        </is>
      </c>
      <c r="B4831" t="inlineStr">
        <is>
          <t>300</t>
        </is>
      </c>
      <c r="C4831" t="inlineStr">
        <is>
          <t>206</t>
        </is>
      </c>
      <c r="D4831" s="7" t="inlineStr">
        <is>
          <t>07.02.2025</t>
        </is>
      </c>
      <c r="E4831" t="inlineStr">
        <is>
          <t>Улитина</t>
        </is>
      </c>
      <c r="F4831" t="inlineStr">
        <is>
          <t>Рябова</t>
        </is>
      </c>
      <c r="G4831" t="inlineStr">
        <is>
          <t>1</t>
        </is>
      </c>
      <c r="H4831" t="inlineStr">
        <is>
          <t>6</t>
        </is>
      </c>
      <c r="M4831" t="inlineStr">
        <is>
          <t>9</t>
        </is>
      </c>
      <c r="P4831" t="inlineStr">
        <is>
          <t>13</t>
        </is>
      </c>
      <c r="Q4831" t="inlineStr">
        <is>
          <t>33</t>
        </is>
      </c>
      <c r="S4831" t="inlineStr">
        <is>
          <t>2</t>
        </is>
      </c>
      <c r="U4831" t="inlineStr">
        <is>
          <t>4</t>
        </is>
      </c>
      <c r="V4831" t="inlineStr">
        <is>
          <t>1</t>
        </is>
      </c>
      <c r="W4831" t="inlineStr">
        <is>
          <t>3</t>
        </is>
      </c>
      <c r="Y4831" t="inlineStr">
        <is>
          <t>4</t>
        </is>
      </c>
      <c r="Z4831" t="inlineStr">
        <is>
          <t>16</t>
        </is>
      </c>
      <c r="AP4831" t="inlineStr">
        <is>
          <t>2</t>
        </is>
      </c>
    </row>
    <row r="4832">
      <c r="A4832" t="inlineStr">
        <is>
          <t>2-039/25</t>
        </is>
      </c>
      <c r="B4832" t="inlineStr">
        <is>
          <t>300</t>
        </is>
      </c>
      <c r="C4832" t="inlineStr">
        <is>
          <t>195</t>
        </is>
      </c>
      <c r="D4832" s="7" t="inlineStr">
        <is>
          <t>07.02.2025</t>
        </is>
      </c>
      <c r="E4832" t="inlineStr">
        <is>
          <t>Рябова</t>
        </is>
      </c>
      <c r="F4832" t="inlineStr">
        <is>
          <t>Улитина</t>
        </is>
      </c>
      <c r="H4832" t="inlineStr">
        <is>
          <t>5</t>
        </is>
      </c>
      <c r="M4832" t="inlineStr">
        <is>
          <t>16</t>
        </is>
      </c>
      <c r="P4832" t="inlineStr">
        <is>
          <t>4</t>
        </is>
      </c>
      <c r="Q4832" t="inlineStr">
        <is>
          <t>38</t>
        </is>
      </c>
      <c r="S4832" t="inlineStr">
        <is>
          <t>13</t>
        </is>
      </c>
      <c r="T4832" t="inlineStr">
        <is>
          <t>10</t>
        </is>
      </c>
      <c r="U4832" t="inlineStr">
        <is>
          <t>6</t>
        </is>
      </c>
      <c r="V4832" t="inlineStr">
        <is>
          <t>2</t>
        </is>
      </c>
      <c r="W4832" t="inlineStr">
        <is>
          <t>2</t>
        </is>
      </c>
      <c r="Y4832" t="inlineStr">
        <is>
          <t>6</t>
        </is>
      </c>
      <c r="Z4832" t="inlineStr">
        <is>
          <t>2</t>
        </is>
      </c>
      <c r="AP4832" t="inlineStr">
        <is>
          <t>1</t>
        </is>
      </c>
    </row>
    <row r="4833">
      <c r="A4833" t="inlineStr">
        <is>
          <t>2-038/25</t>
        </is>
      </c>
      <c r="B4833" t="inlineStr">
        <is>
          <t>300</t>
        </is>
      </c>
      <c r="C4833" t="inlineStr">
        <is>
          <t>162</t>
        </is>
      </c>
      <c r="D4833" s="7" t="inlineStr">
        <is>
          <t>07.02.2025</t>
        </is>
      </c>
      <c r="E4833" t="inlineStr">
        <is>
          <t>Рябова</t>
        </is>
      </c>
      <c r="F4833" t="inlineStr">
        <is>
          <t>Улитина</t>
        </is>
      </c>
      <c r="H4833" t="inlineStr">
        <is>
          <t>5</t>
        </is>
      </c>
      <c r="M4833" t="inlineStr">
        <is>
          <t>12</t>
        </is>
      </c>
      <c r="P4833" t="inlineStr">
        <is>
          <t>7</t>
        </is>
      </c>
      <c r="Q4833" t="inlineStr">
        <is>
          <t>84</t>
        </is>
      </c>
      <c r="S4833" t="inlineStr">
        <is>
          <t>9</t>
        </is>
      </c>
      <c r="T4833" t="inlineStr">
        <is>
          <t>12</t>
        </is>
      </c>
      <c r="U4833" t="inlineStr">
        <is>
          <t>2</t>
        </is>
      </c>
      <c r="W4833" t="inlineStr">
        <is>
          <t>2</t>
        </is>
      </c>
      <c r="Y4833" t="inlineStr">
        <is>
          <t>2</t>
        </is>
      </c>
      <c r="Z4833" t="inlineStr">
        <is>
          <t>2</t>
        </is>
      </c>
      <c r="AP4833" t="inlineStr">
        <is>
          <t>1</t>
        </is>
      </c>
    </row>
    <row r="4834">
      <c r="A4834" t="inlineStr">
        <is>
          <t>2-040/25</t>
        </is>
      </c>
      <c r="B4834" t="inlineStr">
        <is>
          <t>300</t>
        </is>
      </c>
      <c r="C4834" t="inlineStr">
        <is>
          <t>186</t>
        </is>
      </c>
      <c r="D4834" s="7" t="inlineStr">
        <is>
          <t>07.02.2025</t>
        </is>
      </c>
      <c r="E4834" t="inlineStr">
        <is>
          <t>Рябова</t>
        </is>
      </c>
      <c r="F4834" t="inlineStr">
        <is>
          <t>Улитина</t>
        </is>
      </c>
      <c r="G4834" t="inlineStr">
        <is>
          <t>2</t>
        </is>
      </c>
      <c r="H4834" t="inlineStr">
        <is>
          <t>3</t>
        </is>
      </c>
      <c r="M4834" t="inlineStr">
        <is>
          <t>17</t>
        </is>
      </c>
      <c r="P4834" t="inlineStr">
        <is>
          <t>7</t>
        </is>
      </c>
      <c r="Q4834" t="inlineStr">
        <is>
          <t>47</t>
        </is>
      </c>
      <c r="S4834" t="inlineStr">
        <is>
          <t>13</t>
        </is>
      </c>
      <c r="T4834" t="inlineStr">
        <is>
          <t>9</t>
        </is>
      </c>
      <c r="U4834" t="inlineStr">
        <is>
          <t>8</t>
        </is>
      </c>
      <c r="V4834" t="inlineStr">
        <is>
          <t>1</t>
        </is>
      </c>
      <c r="Y4834" t="inlineStr">
        <is>
          <t>5</t>
        </is>
      </c>
      <c r="Z4834" t="inlineStr">
        <is>
          <t>1</t>
        </is>
      </c>
      <c r="AT4834" t="inlineStr">
        <is>
          <t>1</t>
        </is>
      </c>
    </row>
    <row r="4835">
      <c r="A4835" t="inlineStr">
        <is>
          <t>2-037/25</t>
        </is>
      </c>
      <c r="B4835" t="inlineStr">
        <is>
          <t>300</t>
        </is>
      </c>
      <c r="C4835" t="inlineStr">
        <is>
          <t>112</t>
        </is>
      </c>
      <c r="D4835" s="7" t="inlineStr">
        <is>
          <t>07.02.2025</t>
        </is>
      </c>
      <c r="E4835" t="inlineStr">
        <is>
          <t>Рябова</t>
        </is>
      </c>
      <c r="F4835" t="inlineStr">
        <is>
          <t>Улитина</t>
        </is>
      </c>
      <c r="H4835" t="inlineStr">
        <is>
          <t>2</t>
        </is>
      </c>
      <c r="M4835" t="inlineStr">
        <is>
          <t>12</t>
        </is>
      </c>
      <c r="P4835" t="inlineStr">
        <is>
          <t>3</t>
        </is>
      </c>
      <c r="Q4835" t="inlineStr">
        <is>
          <t>14</t>
        </is>
      </c>
      <c r="S4835" t="inlineStr">
        <is>
          <t>4</t>
        </is>
      </c>
      <c r="T4835" t="inlineStr">
        <is>
          <t>7</t>
        </is>
      </c>
      <c r="V4835" t="inlineStr">
        <is>
          <t>2</t>
        </is>
      </c>
      <c r="Y4835" t="inlineStr">
        <is>
          <t>6</t>
        </is>
      </c>
      <c r="Z4835" t="inlineStr">
        <is>
          <t>25</t>
        </is>
      </c>
      <c r="AD4835" t="inlineStr">
        <is>
          <t>34</t>
        </is>
      </c>
      <c r="AE4835" t="inlineStr">
        <is>
          <t>79</t>
        </is>
      </c>
    </row>
    <row r="4836">
      <c r="A4836" t="inlineStr">
        <is>
          <t>2-043/25</t>
        </is>
      </c>
      <c r="B4836" t="inlineStr">
        <is>
          <t>300</t>
        </is>
      </c>
      <c r="C4836" t="inlineStr">
        <is>
          <t>193</t>
        </is>
      </c>
      <c r="D4836" s="7" t="inlineStr">
        <is>
          <t>07.02.2025</t>
        </is>
      </c>
      <c r="E4836" t="inlineStr">
        <is>
          <t>Рябова</t>
        </is>
      </c>
      <c r="F4836" t="inlineStr">
        <is>
          <t>Улитина</t>
        </is>
      </c>
      <c r="H4836" t="inlineStr">
        <is>
          <t>2</t>
        </is>
      </c>
      <c r="M4836" t="inlineStr">
        <is>
          <t>18</t>
        </is>
      </c>
      <c r="P4836" t="inlineStr">
        <is>
          <t>5</t>
        </is>
      </c>
      <c r="Q4836" t="inlineStr">
        <is>
          <t>41</t>
        </is>
      </c>
      <c r="S4836" t="inlineStr">
        <is>
          <t>3</t>
        </is>
      </c>
      <c r="T4836" t="inlineStr">
        <is>
          <t>8</t>
        </is>
      </c>
      <c r="U4836" t="inlineStr">
        <is>
          <t>1</t>
        </is>
      </c>
      <c r="V4836" t="inlineStr">
        <is>
          <t>7</t>
        </is>
      </c>
      <c r="Y4836" t="inlineStr">
        <is>
          <t>7</t>
        </is>
      </c>
      <c r="Z4836" t="inlineStr">
        <is>
          <t>10</t>
        </is>
      </c>
      <c r="AD4836" t="inlineStr">
        <is>
          <t>2</t>
        </is>
      </c>
      <c r="AP4836" t="inlineStr">
        <is>
          <t>3</t>
        </is>
      </c>
    </row>
    <row r="4837">
      <c r="A4837" t="inlineStr">
        <is>
          <t>2-029/25</t>
        </is>
      </c>
      <c r="B4837" t="inlineStr">
        <is>
          <t>300</t>
        </is>
      </c>
      <c r="C4837" t="inlineStr">
        <is>
          <t>212</t>
        </is>
      </c>
      <c r="D4837" s="7" t="inlineStr">
        <is>
          <t>07.02.2025</t>
        </is>
      </c>
      <c r="E4837" t="inlineStr">
        <is>
          <t>Рябова</t>
        </is>
      </c>
      <c r="F4837" t="inlineStr">
        <is>
          <t>Улитина</t>
        </is>
      </c>
      <c r="G4837" t="inlineStr">
        <is>
          <t>2</t>
        </is>
      </c>
      <c r="H4837" t="inlineStr">
        <is>
          <t>6</t>
        </is>
      </c>
      <c r="M4837" t="inlineStr">
        <is>
          <t>15</t>
        </is>
      </c>
      <c r="P4837" t="inlineStr">
        <is>
          <t>3</t>
        </is>
      </c>
      <c r="Q4837" t="inlineStr">
        <is>
          <t>22</t>
        </is>
      </c>
      <c r="S4837" t="inlineStr">
        <is>
          <t>2</t>
        </is>
      </c>
      <c r="T4837" t="inlineStr">
        <is>
          <t>5</t>
        </is>
      </c>
      <c r="U4837" t="inlineStr">
        <is>
          <t>6</t>
        </is>
      </c>
      <c r="V4837" t="inlineStr">
        <is>
          <t>3</t>
        </is>
      </c>
      <c r="Y4837" t="inlineStr">
        <is>
          <t>4</t>
        </is>
      </c>
      <c r="Z4837" t="inlineStr">
        <is>
          <t>11</t>
        </is>
      </c>
      <c r="AD4837" t="inlineStr">
        <is>
          <t>1</t>
        </is>
      </c>
      <c r="AP4837" t="inlineStr">
        <is>
          <t>7</t>
        </is>
      </c>
      <c r="AT4837" t="inlineStr">
        <is>
          <t>1</t>
        </is>
      </c>
    </row>
    <row r="4838">
      <c r="A4838" t="inlineStr">
        <is>
          <t>2-048/25</t>
        </is>
      </c>
      <c r="B4838" t="inlineStr">
        <is>
          <t>300</t>
        </is>
      </c>
      <c r="C4838" t="inlineStr">
        <is>
          <t>182</t>
        </is>
      </c>
      <c r="D4838" s="7" t="inlineStr">
        <is>
          <t>07.02.2025</t>
        </is>
      </c>
      <c r="E4838" t="inlineStr">
        <is>
          <t>Рябова</t>
        </is>
      </c>
      <c r="F4838" t="inlineStr">
        <is>
          <t>Улитина</t>
        </is>
      </c>
      <c r="G4838" t="inlineStr">
        <is>
          <t>2</t>
        </is>
      </c>
      <c r="H4838" t="inlineStr">
        <is>
          <t>3</t>
        </is>
      </c>
      <c r="M4838" t="inlineStr">
        <is>
          <t>17</t>
        </is>
      </c>
      <c r="P4838" t="inlineStr">
        <is>
          <t>9</t>
        </is>
      </c>
      <c r="Q4838" t="inlineStr">
        <is>
          <t>53</t>
        </is>
      </c>
      <c r="S4838" t="inlineStr">
        <is>
          <t>8</t>
        </is>
      </c>
      <c r="T4838" t="inlineStr">
        <is>
          <t>10</t>
        </is>
      </c>
      <c r="U4838" t="inlineStr">
        <is>
          <t>2</t>
        </is>
      </c>
      <c r="W4838" t="inlineStr">
        <is>
          <t>1</t>
        </is>
      </c>
      <c r="Y4838" t="inlineStr">
        <is>
          <t>3</t>
        </is>
      </c>
      <c r="Z4838" t="inlineStr">
        <is>
          <t>5</t>
        </is>
      </c>
      <c r="AB4838" t="inlineStr">
        <is>
          <t>3</t>
        </is>
      </c>
      <c r="AD4838" t="inlineStr">
        <is>
          <t>1</t>
        </is>
      </c>
      <c r="AP4838" t="inlineStr">
        <is>
          <t>1</t>
        </is>
      </c>
    </row>
    <row r="4839">
      <c r="A4839" t="inlineStr">
        <is>
          <t>2-027/25</t>
        </is>
      </c>
      <c r="B4839" t="inlineStr">
        <is>
          <t>300</t>
        </is>
      </c>
      <c r="C4839" t="inlineStr">
        <is>
          <t>233</t>
        </is>
      </c>
      <c r="D4839" s="7" t="inlineStr">
        <is>
          <t>07.02.2025</t>
        </is>
      </c>
      <c r="E4839" t="inlineStr">
        <is>
          <t>Рябова</t>
        </is>
      </c>
      <c r="F4839" t="inlineStr">
        <is>
          <t>Улитина</t>
        </is>
      </c>
      <c r="G4839" t="inlineStr">
        <is>
          <t>2</t>
        </is>
      </c>
      <c r="H4839" t="inlineStr">
        <is>
          <t>5</t>
        </is>
      </c>
      <c r="M4839" t="inlineStr">
        <is>
          <t>12</t>
        </is>
      </c>
      <c r="P4839" t="inlineStr">
        <is>
          <t>3</t>
        </is>
      </c>
      <c r="Q4839" t="inlineStr">
        <is>
          <t>37</t>
        </is>
      </c>
      <c r="T4839" t="inlineStr">
        <is>
          <t>5</t>
        </is>
      </c>
      <c r="Y4839" t="inlineStr">
        <is>
          <t>2</t>
        </is>
      </c>
      <c r="AB4839" t="inlineStr">
        <is>
          <t>1</t>
        </is>
      </c>
    </row>
    <row r="4840">
      <c r="A4840" t="inlineStr">
        <is>
          <t>2-024/25</t>
        </is>
      </c>
      <c r="B4840" t="inlineStr">
        <is>
          <t>36</t>
        </is>
      </c>
      <c r="C4840" t="inlineStr">
        <is>
          <t>36</t>
        </is>
      </c>
      <c r="D4840" s="7" t="inlineStr">
        <is>
          <t>07.02.2025</t>
        </is>
      </c>
      <c r="E4840" t="inlineStr">
        <is>
          <t>Рябова</t>
        </is>
      </c>
      <c r="F4840" t="inlineStr">
        <is>
          <t>Улитина</t>
        </is>
      </c>
    </row>
    <row r="4841">
      <c r="A4841" t="inlineStr">
        <is>
          <t>2-025/25</t>
        </is>
      </c>
      <c r="B4841" t="inlineStr">
        <is>
          <t>36</t>
        </is>
      </c>
      <c r="C4841" t="inlineStr">
        <is>
          <t>36</t>
        </is>
      </c>
      <c r="D4841" s="7" t="inlineStr">
        <is>
          <t>07.02.2025</t>
        </is>
      </c>
      <c r="E4841" t="inlineStr">
        <is>
          <t>Рябова</t>
        </is>
      </c>
      <c r="F4841" t="inlineStr">
        <is>
          <t>Улитина</t>
        </is>
      </c>
    </row>
    <row r="4842">
      <c r="A4842" t="inlineStr">
        <is>
          <t>2-023/25</t>
        </is>
      </c>
      <c r="B4842" t="inlineStr">
        <is>
          <t>36</t>
        </is>
      </c>
      <c r="C4842" t="inlineStr">
        <is>
          <t>35</t>
        </is>
      </c>
      <c r="D4842" s="7" t="inlineStr">
        <is>
          <t>07.02.2025</t>
        </is>
      </c>
      <c r="E4842" t="inlineStr">
        <is>
          <t>Рябова</t>
        </is>
      </c>
      <c r="F4842" t="inlineStr">
        <is>
          <t>Улитина</t>
        </is>
      </c>
      <c r="AI4842" t="inlineStr">
        <is>
          <t>1</t>
        </is>
      </c>
    </row>
    <row r="4843">
      <c r="A4843" t="inlineStr">
        <is>
          <t>2-022/25</t>
        </is>
      </c>
      <c r="B4843" t="inlineStr">
        <is>
          <t>36</t>
        </is>
      </c>
      <c r="C4843" t="inlineStr">
        <is>
          <t>34</t>
        </is>
      </c>
      <c r="D4843" s="7" t="inlineStr">
        <is>
          <t>07.02.2025</t>
        </is>
      </c>
      <c r="E4843" t="inlineStr">
        <is>
          <t>Рябова</t>
        </is>
      </c>
      <c r="F4843" t="inlineStr">
        <is>
          <t>Улитина</t>
        </is>
      </c>
      <c r="AQ4843" t="inlineStr">
        <is>
          <t>1</t>
        </is>
      </c>
      <c r="AT4843" t="inlineStr">
        <is>
          <t>1</t>
        </is>
      </c>
    </row>
    <row r="4844">
      <c r="A4844" t="inlineStr">
        <is>
          <t>2-017/25</t>
        </is>
      </c>
      <c r="B4844" t="inlineStr">
        <is>
          <t>236</t>
        </is>
      </c>
      <c r="C4844" t="inlineStr">
        <is>
          <t>40</t>
        </is>
      </c>
      <c r="D4844" s="7" t="inlineStr">
        <is>
          <t>07.02.2025</t>
        </is>
      </c>
      <c r="E4844" t="inlineStr">
        <is>
          <t>Рябова</t>
        </is>
      </c>
      <c r="F4844" t="inlineStr">
        <is>
          <t>Улитина</t>
        </is>
      </c>
      <c r="G4844" t="inlineStr">
        <is>
          <t>22</t>
        </is>
      </c>
      <c r="H4844" t="inlineStr">
        <is>
          <t>5</t>
        </is>
      </c>
      <c r="N4844" t="inlineStr">
        <is>
          <t>24</t>
        </is>
      </c>
      <c r="Q4844" t="inlineStr">
        <is>
          <t>20</t>
        </is>
      </c>
      <c r="R4844" t="inlineStr">
        <is>
          <t>81</t>
        </is>
      </c>
      <c r="Z4844" t="inlineStr">
        <is>
          <t>38</t>
        </is>
      </c>
      <c r="AB4844" t="inlineStr">
        <is>
          <t>5</t>
        </is>
      </c>
      <c r="AP4844" t="inlineStr">
        <is>
          <t>1</t>
        </is>
      </c>
    </row>
    <row r="4845">
      <c r="A4845" t="inlineStr">
        <is>
          <t>1-292/25</t>
        </is>
      </c>
      <c r="B4845" t="inlineStr">
        <is>
          <t>236</t>
        </is>
      </c>
      <c r="C4845" t="inlineStr">
        <is>
          <t>28</t>
        </is>
      </c>
      <c r="D4845" s="7" t="inlineStr">
        <is>
          <t>07.02.2025</t>
        </is>
      </c>
      <c r="E4845" t="inlineStr">
        <is>
          <t>Рябова</t>
        </is>
      </c>
      <c r="F4845" t="inlineStr">
        <is>
          <t>Улитина</t>
        </is>
      </c>
      <c r="G4845" t="inlineStr">
        <is>
          <t>22</t>
        </is>
      </c>
      <c r="H4845" t="inlineStr">
        <is>
          <t>11</t>
        </is>
      </c>
      <c r="N4845" t="inlineStr">
        <is>
          <t>13</t>
        </is>
      </c>
      <c r="Q4845" t="inlineStr">
        <is>
          <t>11</t>
        </is>
      </c>
      <c r="R4845" t="inlineStr">
        <is>
          <t>134</t>
        </is>
      </c>
      <c r="Z4845" t="inlineStr">
        <is>
          <t>8</t>
        </is>
      </c>
      <c r="AB4845" t="inlineStr">
        <is>
          <t>3</t>
        </is>
      </c>
      <c r="AD4845" t="inlineStr">
        <is>
          <t>1</t>
        </is>
      </c>
      <c r="AF4845" t="inlineStr">
        <is>
          <t>1</t>
        </is>
      </c>
      <c r="AO4845" t="inlineStr">
        <is>
          <t>1</t>
        </is>
      </c>
      <c r="AP4845" t="inlineStr">
        <is>
          <t>2</t>
        </is>
      </c>
      <c r="AQ4845" t="inlineStr">
        <is>
          <t>1</t>
        </is>
      </c>
    </row>
    <row r="4846">
      <c r="A4846" t="inlineStr">
        <is>
          <t>1-130/25</t>
        </is>
      </c>
      <c r="B4846" t="inlineStr">
        <is>
          <t>0</t>
        </is>
      </c>
      <c r="C4846" t="inlineStr">
        <is>
          <t>0</t>
        </is>
      </c>
      <c r="D4846" s="7" t="inlineStr">
        <is>
          <t>10.02.2025</t>
        </is>
      </c>
      <c r="E4846" t="inlineStr">
        <is>
          <t>Елхова</t>
        </is>
      </c>
    </row>
    <row r="4847">
      <c r="A4847" t="inlineStr">
        <is>
          <t>1-268/25</t>
        </is>
      </c>
      <c r="B4847" t="inlineStr">
        <is>
          <t>0</t>
        </is>
      </c>
      <c r="C4847" t="inlineStr">
        <is>
          <t>0</t>
        </is>
      </c>
      <c r="D4847" s="7" t="inlineStr">
        <is>
          <t>10.02.2025</t>
        </is>
      </c>
      <c r="E4847" t="inlineStr">
        <is>
          <t>Лабуткина</t>
        </is>
      </c>
    </row>
    <row r="4848">
      <c r="A4848" t="inlineStr">
        <is>
          <t>2-008/25</t>
        </is>
      </c>
      <c r="B4848" t="inlineStr">
        <is>
          <t>0</t>
        </is>
      </c>
      <c r="C4848" t="inlineStr">
        <is>
          <t>0</t>
        </is>
      </c>
      <c r="D4848" s="7" t="inlineStr">
        <is>
          <t>10.02.2025</t>
        </is>
      </c>
      <c r="E4848" t="inlineStr">
        <is>
          <t>Рябова</t>
        </is>
      </c>
    </row>
    <row r="4849">
      <c r="A4849" t="inlineStr">
        <is>
          <t>2-041/25</t>
        </is>
      </c>
      <c r="B4849" t="inlineStr">
        <is>
          <t>300</t>
        </is>
      </c>
      <c r="C4849" t="inlineStr">
        <is>
          <t>122</t>
        </is>
      </c>
      <c r="D4849" s="7" t="inlineStr">
        <is>
          <t>10.02.2025</t>
        </is>
      </c>
      <c r="E4849" t="inlineStr">
        <is>
          <t>Елхова</t>
        </is>
      </c>
      <c r="G4849" t="inlineStr">
        <is>
          <t>1</t>
        </is>
      </c>
      <c r="M4849" t="inlineStr">
        <is>
          <t>36</t>
        </is>
      </c>
      <c r="P4849" t="inlineStr">
        <is>
          <t>9</t>
        </is>
      </c>
      <c r="Q4849" t="inlineStr">
        <is>
          <t>78</t>
        </is>
      </c>
      <c r="S4849" t="inlineStr">
        <is>
          <t>15</t>
        </is>
      </c>
      <c r="T4849" t="inlineStr">
        <is>
          <t>10</t>
        </is>
      </c>
      <c r="U4849" t="inlineStr">
        <is>
          <t>2</t>
        </is>
      </c>
      <c r="W4849" t="inlineStr">
        <is>
          <t>4</t>
        </is>
      </c>
      <c r="Y4849" t="inlineStr">
        <is>
          <t>6</t>
        </is>
      </c>
      <c r="Z4849" t="inlineStr">
        <is>
          <t>8</t>
        </is>
      </c>
      <c r="AL4849" t="inlineStr">
        <is>
          <t>2</t>
        </is>
      </c>
      <c r="AP4849" t="inlineStr">
        <is>
          <t>7</t>
        </is>
      </c>
    </row>
    <row r="4850">
      <c r="A4850" t="inlineStr">
        <is>
          <t>2-059/25</t>
        </is>
      </c>
      <c r="B4850" t="inlineStr">
        <is>
          <t>300</t>
        </is>
      </c>
      <c r="C4850" t="inlineStr">
        <is>
          <t>148</t>
        </is>
      </c>
      <c r="D4850" s="7" t="inlineStr">
        <is>
          <t>10.02.2025</t>
        </is>
      </c>
      <c r="E4850" t="inlineStr">
        <is>
          <t>Елхова</t>
        </is>
      </c>
      <c r="G4850" t="inlineStr">
        <is>
          <t>2</t>
        </is>
      </c>
      <c r="H4850" t="inlineStr">
        <is>
          <t>1</t>
        </is>
      </c>
      <c r="M4850" t="inlineStr">
        <is>
          <t>31</t>
        </is>
      </c>
      <c r="P4850" t="inlineStr">
        <is>
          <t>8</t>
        </is>
      </c>
      <c r="Q4850" t="inlineStr">
        <is>
          <t>49</t>
        </is>
      </c>
      <c r="S4850" t="inlineStr">
        <is>
          <t>9</t>
        </is>
      </c>
      <c r="T4850" t="inlineStr">
        <is>
          <t>30</t>
        </is>
      </c>
      <c r="U4850" t="inlineStr">
        <is>
          <t>2</t>
        </is>
      </c>
      <c r="Y4850" t="inlineStr">
        <is>
          <t>3</t>
        </is>
      </c>
      <c r="Z4850" t="inlineStr">
        <is>
          <t>7</t>
        </is>
      </c>
      <c r="AC4850" t="inlineStr">
        <is>
          <t>1</t>
        </is>
      </c>
      <c r="AP4850" t="inlineStr">
        <is>
          <t>9</t>
        </is>
      </c>
    </row>
    <row r="4851">
      <c r="A4851" t="inlineStr">
        <is>
          <t>2-062/25</t>
        </is>
      </c>
      <c r="B4851" t="inlineStr">
        <is>
          <t>300</t>
        </is>
      </c>
      <c r="C4851" t="inlineStr">
        <is>
          <t>161</t>
        </is>
      </c>
      <c r="D4851" s="7" t="inlineStr">
        <is>
          <t>10.02.2025</t>
        </is>
      </c>
      <c r="E4851" t="inlineStr">
        <is>
          <t>Елхова</t>
        </is>
      </c>
      <c r="G4851" t="inlineStr">
        <is>
          <t>2</t>
        </is>
      </c>
      <c r="H4851" t="inlineStr">
        <is>
          <t>1</t>
        </is>
      </c>
      <c r="M4851" t="inlineStr">
        <is>
          <t>29</t>
        </is>
      </c>
      <c r="P4851" t="inlineStr">
        <is>
          <t>6</t>
        </is>
      </c>
      <c r="Q4851" t="inlineStr">
        <is>
          <t>43</t>
        </is>
      </c>
      <c r="S4851" t="inlineStr">
        <is>
          <t>14</t>
        </is>
      </c>
      <c r="T4851" t="inlineStr">
        <is>
          <t>16</t>
        </is>
      </c>
      <c r="U4851" t="inlineStr">
        <is>
          <t>2</t>
        </is>
      </c>
      <c r="W4851" t="inlineStr">
        <is>
          <t>7</t>
        </is>
      </c>
      <c r="Y4851" t="inlineStr">
        <is>
          <t>5</t>
        </is>
      </c>
      <c r="Z4851" t="inlineStr">
        <is>
          <t>9</t>
        </is>
      </c>
      <c r="AP4851" t="inlineStr">
        <is>
          <t>5</t>
        </is>
      </c>
    </row>
    <row r="4852">
      <c r="A4852" t="inlineStr">
        <is>
          <t>2-065/25</t>
        </is>
      </c>
      <c r="B4852" t="inlineStr">
        <is>
          <t>300</t>
        </is>
      </c>
      <c r="C4852" t="inlineStr">
        <is>
          <t>196</t>
        </is>
      </c>
      <c r="D4852" s="7" t="inlineStr">
        <is>
          <t>10.02.2025</t>
        </is>
      </c>
      <c r="E4852" t="inlineStr">
        <is>
          <t>Елхова</t>
        </is>
      </c>
      <c r="G4852" t="inlineStr">
        <is>
          <t>6</t>
        </is>
      </c>
      <c r="H4852" t="inlineStr">
        <is>
          <t>1</t>
        </is>
      </c>
      <c r="M4852" t="inlineStr">
        <is>
          <t>29</t>
        </is>
      </c>
      <c r="P4852" t="inlineStr">
        <is>
          <t>3</t>
        </is>
      </c>
      <c r="Q4852" t="inlineStr">
        <is>
          <t>38</t>
        </is>
      </c>
      <c r="S4852" t="inlineStr">
        <is>
          <t>8</t>
        </is>
      </c>
      <c r="T4852" t="inlineStr">
        <is>
          <t>4</t>
        </is>
      </c>
      <c r="U4852" t="inlineStr">
        <is>
          <t>1</t>
        </is>
      </c>
      <c r="W4852" t="inlineStr">
        <is>
          <t>2</t>
        </is>
      </c>
      <c r="Y4852" t="inlineStr">
        <is>
          <t>3</t>
        </is>
      </c>
      <c r="Z4852" t="inlineStr">
        <is>
          <t>3</t>
        </is>
      </c>
      <c r="AD4852" t="inlineStr">
        <is>
          <t>2</t>
        </is>
      </c>
      <c r="AP4852" t="inlineStr">
        <is>
          <t>4</t>
        </is>
      </c>
    </row>
    <row r="4853">
      <c r="A4853" t="inlineStr">
        <is>
          <t>2-067/25</t>
        </is>
      </c>
      <c r="B4853" t="inlineStr">
        <is>
          <t>300</t>
        </is>
      </c>
      <c r="C4853" t="inlineStr">
        <is>
          <t>147</t>
        </is>
      </c>
      <c r="D4853" s="7" t="inlineStr">
        <is>
          <t>10.02.2025</t>
        </is>
      </c>
      <c r="E4853" t="inlineStr">
        <is>
          <t>Елхова</t>
        </is>
      </c>
      <c r="M4853" t="inlineStr">
        <is>
          <t>28</t>
        </is>
      </c>
      <c r="P4853" t="inlineStr">
        <is>
          <t>11</t>
        </is>
      </c>
      <c r="Q4853" t="inlineStr">
        <is>
          <t>43</t>
        </is>
      </c>
      <c r="S4853" t="inlineStr">
        <is>
          <t>18</t>
        </is>
      </c>
      <c r="T4853" t="inlineStr">
        <is>
          <t>20</t>
        </is>
      </c>
      <c r="U4853" t="inlineStr">
        <is>
          <t>2</t>
        </is>
      </c>
      <c r="W4853" t="inlineStr">
        <is>
          <t>5</t>
        </is>
      </c>
      <c r="Y4853" t="inlineStr">
        <is>
          <t>12</t>
        </is>
      </c>
      <c r="Z4853" t="inlineStr">
        <is>
          <t>2</t>
        </is>
      </c>
      <c r="AP4853" t="inlineStr">
        <is>
          <t>11</t>
        </is>
      </c>
      <c r="AR4853" t="inlineStr">
        <is>
          <t>1</t>
        </is>
      </c>
    </row>
    <row r="4854">
      <c r="A4854" t="inlineStr">
        <is>
          <t>2-070/25</t>
        </is>
      </c>
      <c r="B4854" t="inlineStr">
        <is>
          <t>300</t>
        </is>
      </c>
      <c r="C4854" t="inlineStr">
        <is>
          <t>140</t>
        </is>
      </c>
      <c r="D4854" s="7" t="inlineStr">
        <is>
          <t>10.02.2025</t>
        </is>
      </c>
      <c r="E4854" t="inlineStr">
        <is>
          <t>Елхова</t>
        </is>
      </c>
      <c r="G4854" t="inlineStr">
        <is>
          <t>5</t>
        </is>
      </c>
      <c r="M4854" t="inlineStr">
        <is>
          <t>36</t>
        </is>
      </c>
      <c r="P4854" t="inlineStr">
        <is>
          <t>11</t>
        </is>
      </c>
      <c r="Q4854" t="inlineStr">
        <is>
          <t>29</t>
        </is>
      </c>
      <c r="S4854" t="inlineStr">
        <is>
          <t>38</t>
        </is>
      </c>
      <c r="T4854" t="inlineStr">
        <is>
          <t>8</t>
        </is>
      </c>
      <c r="U4854" t="inlineStr">
        <is>
          <t>6</t>
        </is>
      </c>
      <c r="W4854" t="inlineStr">
        <is>
          <t>2</t>
        </is>
      </c>
      <c r="Y4854" t="inlineStr">
        <is>
          <t>8</t>
        </is>
      </c>
      <c r="Z4854" t="inlineStr">
        <is>
          <t>2</t>
        </is>
      </c>
      <c r="AP4854" t="inlineStr">
        <is>
          <t>15</t>
        </is>
      </c>
    </row>
    <row r="4855">
      <c r="A4855" t="inlineStr">
        <is>
          <t>2-074/25</t>
        </is>
      </c>
      <c r="B4855" t="inlineStr">
        <is>
          <t>300</t>
        </is>
      </c>
      <c r="C4855" t="inlineStr">
        <is>
          <t>153</t>
        </is>
      </c>
      <c r="D4855" s="7" t="inlineStr">
        <is>
          <t>10.02.2025</t>
        </is>
      </c>
      <c r="E4855" t="inlineStr">
        <is>
          <t>Елхова</t>
        </is>
      </c>
      <c r="G4855" t="inlineStr">
        <is>
          <t>2</t>
        </is>
      </c>
      <c r="M4855" t="inlineStr">
        <is>
          <t>29</t>
        </is>
      </c>
      <c r="P4855" t="inlineStr">
        <is>
          <t>5</t>
        </is>
      </c>
      <c r="Q4855" t="inlineStr">
        <is>
          <t>56</t>
        </is>
      </c>
      <c r="S4855" t="inlineStr">
        <is>
          <t>13</t>
        </is>
      </c>
      <c r="T4855" t="inlineStr">
        <is>
          <t>4</t>
        </is>
      </c>
      <c r="U4855" t="inlineStr">
        <is>
          <t>2</t>
        </is>
      </c>
      <c r="V4855" t="inlineStr">
        <is>
          <t>3</t>
        </is>
      </c>
      <c r="W4855" t="inlineStr">
        <is>
          <t>6</t>
        </is>
      </c>
      <c r="Y4855" t="inlineStr">
        <is>
          <t>6</t>
        </is>
      </c>
      <c r="Z4855" t="inlineStr">
        <is>
          <t>3</t>
        </is>
      </c>
      <c r="AD4855" t="inlineStr">
        <is>
          <t>1</t>
        </is>
      </c>
      <c r="AP4855" t="inlineStr">
        <is>
          <t>16</t>
        </is>
      </c>
      <c r="AT4855" t="inlineStr">
        <is>
          <t>1</t>
        </is>
      </c>
    </row>
    <row r="4856">
      <c r="A4856" t="inlineStr">
        <is>
          <t>2-075/25</t>
        </is>
      </c>
      <c r="B4856" t="inlineStr">
        <is>
          <t>300</t>
        </is>
      </c>
      <c r="C4856" t="inlineStr">
        <is>
          <t>137</t>
        </is>
      </c>
      <c r="D4856" s="7" t="inlineStr">
        <is>
          <t>10.02.2025</t>
        </is>
      </c>
      <c r="E4856" t="inlineStr">
        <is>
          <t>Елхова</t>
        </is>
      </c>
      <c r="G4856" t="inlineStr">
        <is>
          <t>7</t>
        </is>
      </c>
      <c r="H4856" t="inlineStr">
        <is>
          <t>1</t>
        </is>
      </c>
      <c r="M4856" t="inlineStr">
        <is>
          <t>36</t>
        </is>
      </c>
      <c r="P4856" t="inlineStr">
        <is>
          <t>9</t>
        </is>
      </c>
      <c r="Q4856" t="inlineStr">
        <is>
          <t>38</t>
        </is>
      </c>
      <c r="S4856" t="inlineStr">
        <is>
          <t>23</t>
        </is>
      </c>
      <c r="T4856" t="inlineStr">
        <is>
          <t>2</t>
        </is>
      </c>
      <c r="U4856" t="inlineStr">
        <is>
          <t>5</t>
        </is>
      </c>
      <c r="W4856" t="inlineStr">
        <is>
          <t>5</t>
        </is>
      </c>
      <c r="Y4856" t="inlineStr">
        <is>
          <t>6</t>
        </is>
      </c>
      <c r="Z4856" t="inlineStr">
        <is>
          <t>9</t>
        </is>
      </c>
      <c r="AD4856" t="inlineStr">
        <is>
          <t>1</t>
        </is>
      </c>
      <c r="AG4856" t="inlineStr">
        <is>
          <t>1</t>
        </is>
      </c>
      <c r="AL4856" t="inlineStr">
        <is>
          <t>3</t>
        </is>
      </c>
      <c r="AP4856" t="inlineStr">
        <is>
          <t>13</t>
        </is>
      </c>
      <c r="AR4856" t="inlineStr">
        <is>
          <t>4</t>
        </is>
      </c>
    </row>
    <row r="4857">
      <c r="A4857" t="inlineStr">
        <is>
          <t>2-076/25</t>
        </is>
      </c>
      <c r="B4857" t="inlineStr">
        <is>
          <t>300</t>
        </is>
      </c>
      <c r="C4857" t="inlineStr">
        <is>
          <t>116</t>
        </is>
      </c>
      <c r="D4857" s="7" t="inlineStr">
        <is>
          <t>10.02.2025</t>
        </is>
      </c>
      <c r="E4857" t="inlineStr">
        <is>
          <t>Елхова</t>
        </is>
      </c>
      <c r="G4857" t="inlineStr">
        <is>
          <t>1</t>
        </is>
      </c>
      <c r="M4857" t="inlineStr">
        <is>
          <t>28</t>
        </is>
      </c>
      <c r="P4857" t="inlineStr">
        <is>
          <t>21</t>
        </is>
      </c>
      <c r="Q4857" t="inlineStr">
        <is>
          <t>45</t>
        </is>
      </c>
      <c r="S4857" t="inlineStr">
        <is>
          <t>33</t>
        </is>
      </c>
      <c r="T4857" t="inlineStr">
        <is>
          <t>15</t>
        </is>
      </c>
      <c r="U4857" t="inlineStr">
        <is>
          <t>6</t>
        </is>
      </c>
      <c r="Y4857" t="inlineStr">
        <is>
          <t>13</t>
        </is>
      </c>
      <c r="Z4857" t="inlineStr">
        <is>
          <t>7</t>
        </is>
      </c>
      <c r="AG4857" t="inlineStr">
        <is>
          <t>3</t>
        </is>
      </c>
      <c r="AP4857" t="inlineStr">
        <is>
          <t>12</t>
        </is>
      </c>
    </row>
    <row r="4858">
      <c r="A4858" t="inlineStr">
        <is>
          <t>2-077/25</t>
        </is>
      </c>
      <c r="B4858" t="inlineStr">
        <is>
          <t>300</t>
        </is>
      </c>
      <c r="C4858" t="inlineStr">
        <is>
          <t>177</t>
        </is>
      </c>
      <c r="D4858" s="7" t="inlineStr">
        <is>
          <t>10.02.2025</t>
        </is>
      </c>
      <c r="E4858" t="inlineStr">
        <is>
          <t>Елхова</t>
        </is>
      </c>
      <c r="G4858" t="inlineStr">
        <is>
          <t>1</t>
        </is>
      </c>
      <c r="M4858" t="inlineStr">
        <is>
          <t>28</t>
        </is>
      </c>
      <c r="P4858" t="inlineStr">
        <is>
          <t>7</t>
        </is>
      </c>
      <c r="Q4858" t="inlineStr">
        <is>
          <t>42</t>
        </is>
      </c>
      <c r="S4858" t="inlineStr">
        <is>
          <t>9</t>
        </is>
      </c>
      <c r="T4858" t="inlineStr">
        <is>
          <t>1</t>
        </is>
      </c>
      <c r="U4858" t="inlineStr">
        <is>
          <t>2</t>
        </is>
      </c>
      <c r="W4858" t="inlineStr">
        <is>
          <t>5</t>
        </is>
      </c>
      <c r="Y4858" t="inlineStr">
        <is>
          <t>4</t>
        </is>
      </c>
      <c r="Z4858" t="inlineStr">
        <is>
          <t>8</t>
        </is>
      </c>
      <c r="AG4858" t="inlineStr">
        <is>
          <t>2</t>
        </is>
      </c>
      <c r="AP4858" t="inlineStr">
        <is>
          <t>12</t>
        </is>
      </c>
      <c r="AR4858" t="inlineStr">
        <is>
          <t>2</t>
        </is>
      </c>
    </row>
    <row r="4859">
      <c r="A4859" t="inlineStr">
        <is>
          <t>2-078/25</t>
        </is>
      </c>
      <c r="B4859" t="inlineStr">
        <is>
          <t>300</t>
        </is>
      </c>
      <c r="C4859" t="inlineStr">
        <is>
          <t>178</t>
        </is>
      </c>
      <c r="D4859" s="7" t="inlineStr">
        <is>
          <t>10.02.2025</t>
        </is>
      </c>
      <c r="E4859" t="inlineStr">
        <is>
          <t>Елхова</t>
        </is>
      </c>
      <c r="G4859" t="inlineStr">
        <is>
          <t>2</t>
        </is>
      </c>
      <c r="H4859" t="inlineStr">
        <is>
          <t>2</t>
        </is>
      </c>
      <c r="M4859" t="inlineStr">
        <is>
          <t>31</t>
        </is>
      </c>
      <c r="P4859" t="inlineStr">
        <is>
          <t>5</t>
        </is>
      </c>
      <c r="Q4859" t="inlineStr">
        <is>
          <t>44</t>
        </is>
      </c>
      <c r="S4859" t="inlineStr">
        <is>
          <t>6</t>
        </is>
      </c>
      <c r="T4859" t="inlineStr">
        <is>
          <t>1</t>
        </is>
      </c>
      <c r="U4859" t="inlineStr">
        <is>
          <t>2</t>
        </is>
      </c>
      <c r="V4859" t="inlineStr">
        <is>
          <t>6</t>
        </is>
      </c>
      <c r="W4859" t="inlineStr">
        <is>
          <t>1</t>
        </is>
      </c>
      <c r="Y4859" t="inlineStr">
        <is>
          <t>3</t>
        </is>
      </c>
      <c r="Z4859" t="inlineStr">
        <is>
          <t>6</t>
        </is>
      </c>
      <c r="AP4859" t="inlineStr">
        <is>
          <t>13</t>
        </is>
      </c>
    </row>
    <row r="4860">
      <c r="A4860" t="inlineStr">
        <is>
          <t>2-080/25</t>
        </is>
      </c>
      <c r="B4860" t="inlineStr">
        <is>
          <t>300</t>
        </is>
      </c>
      <c r="C4860" t="inlineStr">
        <is>
          <t>149</t>
        </is>
      </c>
      <c r="D4860" s="7" t="inlineStr">
        <is>
          <t>10.02.2025</t>
        </is>
      </c>
      <c r="E4860" t="inlineStr">
        <is>
          <t>Елхова</t>
        </is>
      </c>
      <c r="G4860" t="inlineStr">
        <is>
          <t>2</t>
        </is>
      </c>
      <c r="H4860" t="inlineStr">
        <is>
          <t>5</t>
        </is>
      </c>
      <c r="M4860" t="inlineStr">
        <is>
          <t>31</t>
        </is>
      </c>
      <c r="P4860" t="inlineStr">
        <is>
          <t>6</t>
        </is>
      </c>
      <c r="Q4860" t="inlineStr">
        <is>
          <t>55</t>
        </is>
      </c>
      <c r="S4860" t="inlineStr">
        <is>
          <t>11</t>
        </is>
      </c>
      <c r="T4860" t="inlineStr">
        <is>
          <t>1</t>
        </is>
      </c>
      <c r="U4860" t="inlineStr">
        <is>
          <t>1</t>
        </is>
      </c>
      <c r="W4860" t="inlineStr">
        <is>
          <t>3</t>
        </is>
      </c>
      <c r="Y4860" t="inlineStr">
        <is>
          <t>3</t>
        </is>
      </c>
      <c r="Z4860" t="inlineStr">
        <is>
          <t>9</t>
        </is>
      </c>
      <c r="AE4860" t="inlineStr">
        <is>
          <t>7</t>
        </is>
      </c>
      <c r="AG4860" t="inlineStr">
        <is>
          <t>3</t>
        </is>
      </c>
      <c r="AP4860" t="inlineStr">
        <is>
          <t>14</t>
        </is>
      </c>
    </row>
    <row r="4861">
      <c r="A4861" t="inlineStr">
        <is>
          <t>1-294/25</t>
        </is>
      </c>
      <c r="B4861" t="inlineStr">
        <is>
          <t>236</t>
        </is>
      </c>
      <c r="C4861" t="inlineStr">
        <is>
          <t>18</t>
        </is>
      </c>
      <c r="D4861" s="7" t="inlineStr">
        <is>
          <t>11.02.2025</t>
        </is>
      </c>
      <c r="E4861" t="inlineStr">
        <is>
          <t>Рябова</t>
        </is>
      </c>
      <c r="F4861" t="inlineStr">
        <is>
          <t>Улитина</t>
        </is>
      </c>
      <c r="G4861" t="inlineStr">
        <is>
          <t>37</t>
        </is>
      </c>
      <c r="H4861" t="inlineStr">
        <is>
          <t>8</t>
        </is>
      </c>
      <c r="N4861" t="inlineStr">
        <is>
          <t>15</t>
        </is>
      </c>
      <c r="Q4861" t="inlineStr">
        <is>
          <t>10</t>
        </is>
      </c>
      <c r="R4861" t="inlineStr">
        <is>
          <t>120</t>
        </is>
      </c>
      <c r="W4861" t="inlineStr">
        <is>
          <t>1</t>
        </is>
      </c>
      <c r="Z4861" t="inlineStr">
        <is>
          <t>12</t>
        </is>
      </c>
      <c r="AE4861" t="inlineStr">
        <is>
          <t>2</t>
        </is>
      </c>
      <c r="AP4861" t="inlineStr">
        <is>
          <t>13</t>
        </is>
      </c>
    </row>
    <row r="4862">
      <c r="A4862" t="inlineStr">
        <is>
          <t>2-083/25</t>
        </is>
      </c>
      <c r="B4862" t="inlineStr">
        <is>
          <t>300</t>
        </is>
      </c>
      <c r="C4862" t="inlineStr">
        <is>
          <t>219</t>
        </is>
      </c>
      <c r="D4862" s="7" t="inlineStr">
        <is>
          <t>11.02.2025</t>
        </is>
      </c>
      <c r="E4862" t="inlineStr">
        <is>
          <t>Улитина</t>
        </is>
      </c>
      <c r="F4862" t="inlineStr">
        <is>
          <t>Рябова</t>
        </is>
      </c>
      <c r="H4862" t="inlineStr">
        <is>
          <t>1</t>
        </is>
      </c>
      <c r="M4862" t="inlineStr">
        <is>
          <t>12</t>
        </is>
      </c>
      <c r="P4862" t="inlineStr">
        <is>
          <t>13</t>
        </is>
      </c>
      <c r="Q4862" t="inlineStr">
        <is>
          <t>7</t>
        </is>
      </c>
      <c r="S4862" t="inlineStr">
        <is>
          <t>5</t>
        </is>
      </c>
      <c r="T4862" t="inlineStr">
        <is>
          <t>3</t>
        </is>
      </c>
      <c r="U4862" t="inlineStr">
        <is>
          <t>18</t>
        </is>
      </c>
      <c r="W4862" t="inlineStr">
        <is>
          <t>1</t>
        </is>
      </c>
      <c r="Y4862" t="inlineStr">
        <is>
          <t>4</t>
        </is>
      </c>
      <c r="Z4862" t="inlineStr">
        <is>
          <t>12</t>
        </is>
      </c>
      <c r="AF4862" t="inlineStr">
        <is>
          <t>2</t>
        </is>
      </c>
      <c r="AP4862" t="inlineStr">
        <is>
          <t>3</t>
        </is>
      </c>
    </row>
    <row r="4863">
      <c r="A4863" t="inlineStr">
        <is>
          <t>2-079/25</t>
        </is>
      </c>
      <c r="B4863" t="inlineStr">
        <is>
          <t>300</t>
        </is>
      </c>
      <c r="C4863" t="inlineStr">
        <is>
          <t>187</t>
        </is>
      </c>
      <c r="D4863" s="7" t="inlineStr">
        <is>
          <t>11.02.2025</t>
        </is>
      </c>
      <c r="E4863" t="inlineStr">
        <is>
          <t>Рябова</t>
        </is>
      </c>
      <c r="F4863" t="inlineStr">
        <is>
          <t>Улитина</t>
        </is>
      </c>
      <c r="H4863" t="inlineStr">
        <is>
          <t>4</t>
        </is>
      </c>
      <c r="M4863" t="inlineStr">
        <is>
          <t>14</t>
        </is>
      </c>
      <c r="P4863" t="inlineStr">
        <is>
          <t>7</t>
        </is>
      </c>
      <c r="Q4863" t="inlineStr">
        <is>
          <t>37</t>
        </is>
      </c>
      <c r="S4863" t="inlineStr">
        <is>
          <t>19</t>
        </is>
      </c>
      <c r="T4863" t="inlineStr">
        <is>
          <t>1</t>
        </is>
      </c>
      <c r="U4863" t="inlineStr">
        <is>
          <t>5</t>
        </is>
      </c>
      <c r="V4863" t="inlineStr">
        <is>
          <t>2</t>
        </is>
      </c>
      <c r="Y4863" t="inlineStr">
        <is>
          <t>3</t>
        </is>
      </c>
      <c r="Z4863" t="inlineStr">
        <is>
          <t>13</t>
        </is>
      </c>
      <c r="AD4863" t="inlineStr">
        <is>
          <t>2</t>
        </is>
      </c>
      <c r="AG4863" t="inlineStr">
        <is>
          <t>1</t>
        </is>
      </c>
      <c r="AP4863" t="inlineStr">
        <is>
          <t>5</t>
        </is>
      </c>
    </row>
    <row r="4864">
      <c r="A4864" t="inlineStr">
        <is>
          <t>2-089/25</t>
        </is>
      </c>
      <c r="B4864" t="inlineStr">
        <is>
          <t>300</t>
        </is>
      </c>
      <c r="C4864" t="inlineStr">
        <is>
          <t>199</t>
        </is>
      </c>
      <c r="D4864" s="7" t="inlineStr">
        <is>
          <t>11.02.2025</t>
        </is>
      </c>
      <c r="E4864" t="inlineStr">
        <is>
          <t>Рябова</t>
        </is>
      </c>
      <c r="F4864" t="inlineStr">
        <is>
          <t>Улитина</t>
        </is>
      </c>
      <c r="G4864" t="inlineStr">
        <is>
          <t>2</t>
        </is>
      </c>
      <c r="H4864" t="inlineStr">
        <is>
          <t>2</t>
        </is>
      </c>
      <c r="M4864" t="inlineStr">
        <is>
          <t>29</t>
        </is>
      </c>
      <c r="P4864" t="inlineStr">
        <is>
          <t>13</t>
        </is>
      </c>
      <c r="Q4864" t="inlineStr">
        <is>
          <t>6</t>
        </is>
      </c>
      <c r="S4864" t="inlineStr">
        <is>
          <t>4</t>
        </is>
      </c>
      <c r="U4864" t="inlineStr">
        <is>
          <t>15</t>
        </is>
      </c>
      <c r="V4864" t="inlineStr">
        <is>
          <t>1</t>
        </is>
      </c>
      <c r="Y4864" t="inlineStr">
        <is>
          <t>10</t>
        </is>
      </c>
      <c r="Z4864" t="inlineStr">
        <is>
          <t>6</t>
        </is>
      </c>
      <c r="AD4864" t="inlineStr">
        <is>
          <t>1</t>
        </is>
      </c>
      <c r="AG4864" t="inlineStr">
        <is>
          <t>3</t>
        </is>
      </c>
      <c r="AO4864" t="inlineStr">
        <is>
          <t>1</t>
        </is>
      </c>
      <c r="AP4864" t="inlineStr">
        <is>
          <t>8</t>
        </is>
      </c>
    </row>
    <row r="4865">
      <c r="A4865" t="inlineStr">
        <is>
          <t>2-085/25</t>
        </is>
      </c>
      <c r="B4865" t="inlineStr">
        <is>
          <t>300</t>
        </is>
      </c>
      <c r="C4865" t="inlineStr">
        <is>
          <t>188</t>
        </is>
      </c>
      <c r="D4865" s="7" t="inlineStr">
        <is>
          <t>11.02.2025</t>
        </is>
      </c>
      <c r="E4865" t="inlineStr">
        <is>
          <t>Рябова</t>
        </is>
      </c>
      <c r="F4865" t="inlineStr">
        <is>
          <t>Улитина</t>
        </is>
      </c>
      <c r="H4865" t="inlineStr">
        <is>
          <t>4</t>
        </is>
      </c>
      <c r="M4865" t="inlineStr">
        <is>
          <t>14</t>
        </is>
      </c>
      <c r="P4865" t="inlineStr">
        <is>
          <t>11</t>
        </is>
      </c>
      <c r="Q4865" t="inlineStr">
        <is>
          <t>27</t>
        </is>
      </c>
      <c r="S4865" t="inlineStr">
        <is>
          <t>25</t>
        </is>
      </c>
      <c r="T4865" t="inlineStr">
        <is>
          <t>4</t>
        </is>
      </c>
      <c r="U4865" t="inlineStr">
        <is>
          <t>7</t>
        </is>
      </c>
      <c r="V4865" t="inlineStr">
        <is>
          <t>1</t>
        </is>
      </c>
      <c r="W4865" t="inlineStr">
        <is>
          <t>3</t>
        </is>
      </c>
      <c r="Y4865" t="inlineStr">
        <is>
          <t>9</t>
        </is>
      </c>
      <c r="AB4865" t="inlineStr">
        <is>
          <t>2</t>
        </is>
      </c>
      <c r="AP4865" t="inlineStr">
        <is>
          <t>5</t>
        </is>
      </c>
    </row>
    <row r="4866">
      <c r="A4866" t="inlineStr">
        <is>
          <t>2-088/25</t>
        </is>
      </c>
      <c r="B4866" t="inlineStr">
        <is>
          <t>300</t>
        </is>
      </c>
      <c r="C4866" t="inlineStr">
        <is>
          <t>203</t>
        </is>
      </c>
      <c r="D4866" s="7" t="inlineStr">
        <is>
          <t>11.02.2025</t>
        </is>
      </c>
      <c r="E4866" t="inlineStr">
        <is>
          <t>Рябова</t>
        </is>
      </c>
      <c r="F4866" t="inlineStr">
        <is>
          <t>Улитина</t>
        </is>
      </c>
      <c r="H4866" t="inlineStr">
        <is>
          <t>3</t>
        </is>
      </c>
      <c r="M4866" t="inlineStr">
        <is>
          <t>13</t>
        </is>
      </c>
      <c r="P4866" t="inlineStr">
        <is>
          <t>8</t>
        </is>
      </c>
      <c r="Q4866" t="inlineStr">
        <is>
          <t>18</t>
        </is>
      </c>
      <c r="S4866" t="inlineStr">
        <is>
          <t>28</t>
        </is>
      </c>
      <c r="T4866" t="inlineStr">
        <is>
          <t>7</t>
        </is>
      </c>
      <c r="U4866" t="inlineStr">
        <is>
          <t>7</t>
        </is>
      </c>
      <c r="V4866" t="inlineStr">
        <is>
          <t>2</t>
        </is>
      </c>
      <c r="W4866" t="inlineStr">
        <is>
          <t>3</t>
        </is>
      </c>
      <c r="Z4866" t="inlineStr">
        <is>
          <t>1</t>
        </is>
      </c>
      <c r="AP4866" t="inlineStr">
        <is>
          <t>6</t>
        </is>
      </c>
      <c r="AQ4866" t="inlineStr">
        <is>
          <t>1</t>
        </is>
      </c>
    </row>
    <row r="4867">
      <c r="A4867" t="inlineStr">
        <is>
          <t>2-086/25</t>
        </is>
      </c>
      <c r="B4867" t="inlineStr">
        <is>
          <t>300</t>
        </is>
      </c>
      <c r="C4867" t="inlineStr">
        <is>
          <t>185</t>
        </is>
      </c>
      <c r="D4867" s="7" t="inlineStr">
        <is>
          <t>11.02.2025</t>
        </is>
      </c>
      <c r="E4867" t="inlineStr">
        <is>
          <t>Рябова</t>
        </is>
      </c>
      <c r="F4867" t="inlineStr">
        <is>
          <t>Улитина</t>
        </is>
      </c>
      <c r="G4867" t="inlineStr">
        <is>
          <t>1</t>
        </is>
      </c>
      <c r="M4867" t="inlineStr">
        <is>
          <t>18</t>
        </is>
      </c>
      <c r="P4867" t="inlineStr">
        <is>
          <t>15</t>
        </is>
      </c>
      <c r="Q4867" t="inlineStr">
        <is>
          <t>16</t>
        </is>
      </c>
      <c r="S4867" t="inlineStr">
        <is>
          <t>14</t>
        </is>
      </c>
      <c r="T4867" t="inlineStr">
        <is>
          <t>14</t>
        </is>
      </c>
      <c r="U4867" t="inlineStr">
        <is>
          <t>16</t>
        </is>
      </c>
      <c r="Y4867" t="inlineStr">
        <is>
          <t>12</t>
        </is>
      </c>
      <c r="Z4867" t="inlineStr">
        <is>
          <t>3</t>
        </is>
      </c>
      <c r="AP4867" t="inlineStr">
        <is>
          <t>5</t>
        </is>
      </c>
      <c r="AR4867" t="inlineStr">
        <is>
          <t>1</t>
        </is>
      </c>
    </row>
    <row r="4868">
      <c r="A4868" t="inlineStr">
        <is>
          <t>2-096/25</t>
        </is>
      </c>
      <c r="B4868" t="inlineStr">
        <is>
          <t>300</t>
        </is>
      </c>
      <c r="C4868" t="inlineStr">
        <is>
          <t>187</t>
        </is>
      </c>
      <c r="D4868" s="7" t="inlineStr">
        <is>
          <t>11.02.2025</t>
        </is>
      </c>
      <c r="E4868" t="inlineStr">
        <is>
          <t>Рябова</t>
        </is>
      </c>
      <c r="F4868" t="inlineStr">
        <is>
          <t>Улитина</t>
        </is>
      </c>
      <c r="G4868" t="inlineStr">
        <is>
          <t>3</t>
        </is>
      </c>
      <c r="H4868" t="inlineStr">
        <is>
          <t>2</t>
        </is>
      </c>
      <c r="M4868" t="inlineStr">
        <is>
          <t>23</t>
        </is>
      </c>
      <c r="P4868" t="inlineStr">
        <is>
          <t>14</t>
        </is>
      </c>
      <c r="Q4868" t="inlineStr">
        <is>
          <t>9</t>
        </is>
      </c>
      <c r="S4868" t="inlineStr">
        <is>
          <t>22</t>
        </is>
      </c>
      <c r="T4868" t="inlineStr">
        <is>
          <t>8</t>
        </is>
      </c>
      <c r="U4868" t="inlineStr">
        <is>
          <t>19</t>
        </is>
      </c>
      <c r="V4868" t="inlineStr">
        <is>
          <t>1</t>
        </is>
      </c>
      <c r="W4868" t="inlineStr">
        <is>
          <t>1</t>
        </is>
      </c>
      <c r="Y4868" t="inlineStr">
        <is>
          <t>6</t>
        </is>
      </c>
      <c r="Z4868" t="inlineStr">
        <is>
          <t>1</t>
        </is>
      </c>
      <c r="AP4868" t="inlineStr">
        <is>
          <t>3</t>
        </is>
      </c>
      <c r="AR4868" t="inlineStr">
        <is>
          <t>1</t>
        </is>
      </c>
    </row>
    <row r="4869">
      <c r="A4869" t="inlineStr">
        <is>
          <t>2-082/25</t>
        </is>
      </c>
      <c r="B4869" t="inlineStr">
        <is>
          <t>300</t>
        </is>
      </c>
      <c r="C4869" t="inlineStr">
        <is>
          <t>197</t>
        </is>
      </c>
      <c r="D4869" s="7" t="inlineStr">
        <is>
          <t>11.02.2025</t>
        </is>
      </c>
      <c r="E4869" t="inlineStr">
        <is>
          <t>Рябова</t>
        </is>
      </c>
      <c r="F4869" t="inlineStr">
        <is>
          <t>Улитина</t>
        </is>
      </c>
      <c r="H4869" t="inlineStr">
        <is>
          <t>6</t>
        </is>
      </c>
      <c r="M4869" t="inlineStr">
        <is>
          <t>14</t>
        </is>
      </c>
      <c r="P4869" t="inlineStr">
        <is>
          <t>19</t>
        </is>
      </c>
      <c r="Q4869" t="inlineStr">
        <is>
          <t>27</t>
        </is>
      </c>
      <c r="S4869" t="inlineStr">
        <is>
          <t>7</t>
        </is>
      </c>
      <c r="T4869" t="inlineStr">
        <is>
          <t>7</t>
        </is>
      </c>
      <c r="U4869" t="inlineStr">
        <is>
          <t>7</t>
        </is>
      </c>
      <c r="W4869" t="inlineStr">
        <is>
          <t>9</t>
        </is>
      </c>
      <c r="Y4869" t="inlineStr">
        <is>
          <t>3</t>
        </is>
      </c>
      <c r="AP4869" t="inlineStr">
        <is>
          <t>4</t>
        </is>
      </c>
    </row>
    <row r="4870">
      <c r="A4870" t="inlineStr">
        <is>
          <t>2-091/25</t>
        </is>
      </c>
      <c r="B4870" t="inlineStr">
        <is>
          <t>300</t>
        </is>
      </c>
      <c r="C4870" t="inlineStr">
        <is>
          <t>179</t>
        </is>
      </c>
      <c r="D4870" s="7" t="inlineStr">
        <is>
          <t>11.02.2025</t>
        </is>
      </c>
      <c r="E4870" t="inlineStr">
        <is>
          <t>Рябова</t>
        </is>
      </c>
      <c r="F4870" t="inlineStr">
        <is>
          <t>Улитина</t>
        </is>
      </c>
      <c r="H4870" t="inlineStr">
        <is>
          <t>2</t>
        </is>
      </c>
      <c r="M4870" t="inlineStr">
        <is>
          <t>17</t>
        </is>
      </c>
      <c r="P4870" t="inlineStr">
        <is>
          <t>12</t>
        </is>
      </c>
      <c r="Q4870" t="inlineStr">
        <is>
          <t>40</t>
        </is>
      </c>
      <c r="S4870" t="inlineStr">
        <is>
          <t>13</t>
        </is>
      </c>
      <c r="T4870" t="inlineStr">
        <is>
          <t>10</t>
        </is>
      </c>
      <c r="U4870" t="inlineStr">
        <is>
          <t>11</t>
        </is>
      </c>
      <c r="V4870" t="inlineStr">
        <is>
          <t>6</t>
        </is>
      </c>
      <c r="W4870" t="inlineStr">
        <is>
          <t>1</t>
        </is>
      </c>
      <c r="Y4870" t="inlineStr">
        <is>
          <t>5</t>
        </is>
      </c>
      <c r="AD4870" t="inlineStr">
        <is>
          <t>1</t>
        </is>
      </c>
      <c r="AP4870" t="inlineStr">
        <is>
          <t>2</t>
        </is>
      </c>
      <c r="AT4870" t="inlineStr">
        <is>
          <t>1</t>
        </is>
      </c>
    </row>
    <row r="4871">
      <c r="A4871" t="inlineStr">
        <is>
          <t>2-103/25</t>
        </is>
      </c>
      <c r="B4871" t="inlineStr">
        <is>
          <t>300</t>
        </is>
      </c>
      <c r="C4871" t="inlineStr">
        <is>
          <t>192</t>
        </is>
      </c>
      <c r="D4871" s="7" t="inlineStr">
        <is>
          <t>12.02.2025</t>
        </is>
      </c>
      <c r="E4871" t="inlineStr">
        <is>
          <t>Рябова</t>
        </is>
      </c>
      <c r="F4871" t="inlineStr">
        <is>
          <t>Улитина</t>
        </is>
      </c>
      <c r="G4871" t="inlineStr">
        <is>
          <t>1</t>
        </is>
      </c>
      <c r="H4871" t="inlineStr">
        <is>
          <t>8</t>
        </is>
      </c>
      <c r="M4871" t="inlineStr">
        <is>
          <t>16</t>
        </is>
      </c>
      <c r="P4871" t="inlineStr">
        <is>
          <t>11</t>
        </is>
      </c>
      <c r="Q4871" t="inlineStr">
        <is>
          <t>33</t>
        </is>
      </c>
      <c r="S4871" t="inlineStr">
        <is>
          <t>9</t>
        </is>
      </c>
      <c r="T4871" t="inlineStr">
        <is>
          <t>4</t>
        </is>
      </c>
      <c r="U4871" t="inlineStr">
        <is>
          <t>5</t>
        </is>
      </c>
      <c r="V4871" t="inlineStr">
        <is>
          <t>2</t>
        </is>
      </c>
      <c r="W4871" t="inlineStr">
        <is>
          <t>1</t>
        </is>
      </c>
      <c r="Y4871" t="inlineStr">
        <is>
          <t>1</t>
        </is>
      </c>
      <c r="Z4871" t="inlineStr">
        <is>
          <t>10</t>
        </is>
      </c>
      <c r="AD4871" t="inlineStr">
        <is>
          <t>1</t>
        </is>
      </c>
      <c r="AP4871" t="inlineStr">
        <is>
          <t>6</t>
        </is>
      </c>
    </row>
    <row r="4872">
      <c r="A4872" t="inlineStr">
        <is>
          <t>2-087/25</t>
        </is>
      </c>
      <c r="B4872" t="inlineStr">
        <is>
          <t>300</t>
        </is>
      </c>
      <c r="C4872" t="inlineStr">
        <is>
          <t>201</t>
        </is>
      </c>
      <c r="D4872" s="7" t="inlineStr">
        <is>
          <t>12.02.2025</t>
        </is>
      </c>
      <c r="E4872" t="inlineStr">
        <is>
          <t>Рябова</t>
        </is>
      </c>
      <c r="F4872" t="inlineStr">
        <is>
          <t>Улитина</t>
        </is>
      </c>
      <c r="H4872" t="inlineStr">
        <is>
          <t>9</t>
        </is>
      </c>
      <c r="M4872" t="inlineStr">
        <is>
          <t>13</t>
        </is>
      </c>
      <c r="P4872" t="inlineStr">
        <is>
          <t>14</t>
        </is>
      </c>
      <c r="Q4872" t="inlineStr">
        <is>
          <t>23</t>
        </is>
      </c>
      <c r="S4872" t="inlineStr">
        <is>
          <t>16</t>
        </is>
      </c>
      <c r="T4872" t="inlineStr">
        <is>
          <t>7</t>
        </is>
      </c>
      <c r="U4872" t="inlineStr">
        <is>
          <t>1</t>
        </is>
      </c>
      <c r="V4872" t="inlineStr">
        <is>
          <t>8</t>
        </is>
      </c>
      <c r="W4872" t="inlineStr">
        <is>
          <t>1</t>
        </is>
      </c>
      <c r="Z4872" t="inlineStr">
        <is>
          <t>2</t>
        </is>
      </c>
      <c r="AD4872" t="inlineStr">
        <is>
          <t>2</t>
        </is>
      </c>
      <c r="AP4872" t="inlineStr">
        <is>
          <t>3</t>
        </is>
      </c>
    </row>
    <row r="4873">
      <c r="A4873" t="inlineStr">
        <is>
          <t>2-093/25</t>
        </is>
      </c>
      <c r="B4873" t="inlineStr">
        <is>
          <t>300</t>
        </is>
      </c>
      <c r="C4873" t="inlineStr">
        <is>
          <t>166</t>
        </is>
      </c>
      <c r="D4873" s="7" t="inlineStr">
        <is>
          <t>12.02.2025</t>
        </is>
      </c>
      <c r="E4873" t="inlineStr">
        <is>
          <t>Рябова</t>
        </is>
      </c>
      <c r="F4873" t="inlineStr">
        <is>
          <t>Улитина</t>
        </is>
      </c>
      <c r="G4873" t="inlineStr">
        <is>
          <t>1</t>
        </is>
      </c>
      <c r="H4873" t="inlineStr">
        <is>
          <t>3</t>
        </is>
      </c>
      <c r="M4873" t="inlineStr">
        <is>
          <t>27</t>
        </is>
      </c>
      <c r="P4873" t="inlineStr">
        <is>
          <t>15</t>
        </is>
      </c>
      <c r="Q4873" t="inlineStr">
        <is>
          <t>19</t>
        </is>
      </c>
      <c r="S4873" t="inlineStr">
        <is>
          <t>19</t>
        </is>
      </c>
      <c r="T4873" t="inlineStr">
        <is>
          <t>21</t>
        </is>
      </c>
      <c r="U4873" t="inlineStr">
        <is>
          <t>16</t>
        </is>
      </c>
      <c r="V4873" t="inlineStr">
        <is>
          <t>1</t>
        </is>
      </c>
      <c r="Y4873" t="inlineStr">
        <is>
          <t>5</t>
        </is>
      </c>
      <c r="Z4873" t="inlineStr">
        <is>
          <t>5</t>
        </is>
      </c>
      <c r="AE4873" t="inlineStr">
        <is>
          <t>1</t>
        </is>
      </c>
      <c r="AP4873" t="inlineStr">
        <is>
          <t>1</t>
        </is>
      </c>
    </row>
    <row r="4874">
      <c r="A4874" t="inlineStr">
        <is>
          <t>2-095/25</t>
        </is>
      </c>
      <c r="B4874" t="inlineStr">
        <is>
          <t>300</t>
        </is>
      </c>
      <c r="C4874" t="inlineStr">
        <is>
          <t>222</t>
        </is>
      </c>
      <c r="D4874" s="7" t="inlineStr">
        <is>
          <t>12.02.2025</t>
        </is>
      </c>
      <c r="E4874" t="inlineStr">
        <is>
          <t>Рябова</t>
        </is>
      </c>
      <c r="F4874" t="inlineStr">
        <is>
          <t>Улитина</t>
        </is>
      </c>
      <c r="G4874" t="inlineStr">
        <is>
          <t>1</t>
        </is>
      </c>
      <c r="H4874" t="inlineStr">
        <is>
          <t>1</t>
        </is>
      </c>
      <c r="M4874" t="inlineStr">
        <is>
          <t>11</t>
        </is>
      </c>
      <c r="P4874" t="inlineStr">
        <is>
          <t>9</t>
        </is>
      </c>
      <c r="Q4874" t="inlineStr">
        <is>
          <t>19</t>
        </is>
      </c>
      <c r="S4874" t="inlineStr">
        <is>
          <t>11</t>
        </is>
      </c>
      <c r="T4874" t="inlineStr">
        <is>
          <t>7</t>
        </is>
      </c>
      <c r="U4874" t="inlineStr">
        <is>
          <t>1</t>
        </is>
      </c>
      <c r="V4874" t="inlineStr">
        <is>
          <t>6</t>
        </is>
      </c>
      <c r="W4874" t="inlineStr">
        <is>
          <t>2</t>
        </is>
      </c>
      <c r="Z4874" t="inlineStr">
        <is>
          <t>2</t>
        </is>
      </c>
      <c r="AB4874" t="inlineStr">
        <is>
          <t>1</t>
        </is>
      </c>
      <c r="AP4874" t="inlineStr">
        <is>
          <t>6</t>
        </is>
      </c>
      <c r="AR4874" t="inlineStr">
        <is>
          <t>1</t>
        </is>
      </c>
    </row>
    <row r="4875">
      <c r="A4875" t="inlineStr">
        <is>
          <t>2-107/25</t>
        </is>
      </c>
      <c r="B4875" t="inlineStr">
        <is>
          <t>300</t>
        </is>
      </c>
      <c r="C4875" t="inlineStr">
        <is>
          <t>210</t>
        </is>
      </c>
      <c r="D4875" s="7" t="inlineStr">
        <is>
          <t>12.02.2025</t>
        </is>
      </c>
      <c r="E4875" t="inlineStr">
        <is>
          <t>Рябова</t>
        </is>
      </c>
      <c r="F4875" t="inlineStr">
        <is>
          <t>Улитина</t>
        </is>
      </c>
      <c r="G4875" t="inlineStr">
        <is>
          <t>1</t>
        </is>
      </c>
      <c r="H4875" t="inlineStr">
        <is>
          <t>3</t>
        </is>
      </c>
      <c r="M4875" t="inlineStr">
        <is>
          <t>8</t>
        </is>
      </c>
      <c r="P4875" t="inlineStr">
        <is>
          <t>8</t>
        </is>
      </c>
      <c r="Q4875" t="inlineStr">
        <is>
          <t>27</t>
        </is>
      </c>
      <c r="S4875" t="inlineStr">
        <is>
          <t>13</t>
        </is>
      </c>
      <c r="T4875" t="inlineStr">
        <is>
          <t>7</t>
        </is>
      </c>
      <c r="U4875" t="inlineStr">
        <is>
          <t>3</t>
        </is>
      </c>
      <c r="V4875" t="inlineStr">
        <is>
          <t>3</t>
        </is>
      </c>
      <c r="Y4875" t="inlineStr">
        <is>
          <t>1</t>
        </is>
      </c>
      <c r="Z4875" t="inlineStr">
        <is>
          <t>3</t>
        </is>
      </c>
      <c r="AP4875" t="inlineStr">
        <is>
          <t>13</t>
        </is>
      </c>
    </row>
    <row r="4876">
      <c r="A4876" t="inlineStr">
        <is>
          <t>2-084/25</t>
        </is>
      </c>
      <c r="B4876" t="inlineStr">
        <is>
          <t>300</t>
        </is>
      </c>
      <c r="C4876" t="inlineStr">
        <is>
          <t>228</t>
        </is>
      </c>
      <c r="D4876" s="7" t="inlineStr">
        <is>
          <t>12.02.2025</t>
        </is>
      </c>
      <c r="E4876" t="inlineStr">
        <is>
          <t>Рябова</t>
        </is>
      </c>
      <c r="F4876" t="inlineStr">
        <is>
          <t>Улитина</t>
        </is>
      </c>
      <c r="H4876" t="inlineStr">
        <is>
          <t>2</t>
        </is>
      </c>
      <c r="M4876" t="inlineStr">
        <is>
          <t>15</t>
        </is>
      </c>
      <c r="P4876" t="inlineStr">
        <is>
          <t>5</t>
        </is>
      </c>
      <c r="Q4876" t="inlineStr">
        <is>
          <t>15</t>
        </is>
      </c>
      <c r="S4876" t="inlineStr">
        <is>
          <t>13</t>
        </is>
      </c>
      <c r="T4876" t="inlineStr">
        <is>
          <t>3</t>
        </is>
      </c>
      <c r="U4876" t="inlineStr">
        <is>
          <t>7</t>
        </is>
      </c>
      <c r="V4876" t="inlineStr">
        <is>
          <t>1</t>
        </is>
      </c>
      <c r="W4876" t="inlineStr">
        <is>
          <t>1</t>
        </is>
      </c>
      <c r="Y4876" t="inlineStr">
        <is>
          <t>3</t>
        </is>
      </c>
      <c r="Z4876" t="inlineStr">
        <is>
          <t>2</t>
        </is>
      </c>
      <c r="AP4876" t="inlineStr">
        <is>
          <t>3</t>
        </is>
      </c>
      <c r="AR4876" t="inlineStr">
        <is>
          <t>2</t>
        </is>
      </c>
    </row>
    <row r="4877">
      <c r="A4877" t="inlineStr">
        <is>
          <t>2-090/25</t>
        </is>
      </c>
      <c r="B4877" t="inlineStr">
        <is>
          <t>300</t>
        </is>
      </c>
      <c r="C4877" t="inlineStr">
        <is>
          <t>208</t>
        </is>
      </c>
      <c r="D4877" s="7" t="inlineStr">
        <is>
          <t>12.02.2025</t>
        </is>
      </c>
      <c r="E4877" t="inlineStr">
        <is>
          <t>Рябова</t>
        </is>
      </c>
      <c r="F4877" t="inlineStr">
        <is>
          <t>Улитина</t>
        </is>
      </c>
      <c r="G4877" t="inlineStr">
        <is>
          <t>1</t>
        </is>
      </c>
      <c r="H4877" t="inlineStr">
        <is>
          <t>6</t>
        </is>
      </c>
      <c r="M4877" t="inlineStr">
        <is>
          <t>13</t>
        </is>
      </c>
      <c r="P4877" t="inlineStr">
        <is>
          <t>3</t>
        </is>
      </c>
      <c r="Q4877" t="inlineStr">
        <is>
          <t>45</t>
        </is>
      </c>
      <c r="S4877" t="inlineStr">
        <is>
          <t>14</t>
        </is>
      </c>
      <c r="T4877" t="inlineStr">
        <is>
          <t>2</t>
        </is>
      </c>
      <c r="Y4877" t="inlineStr">
        <is>
          <t>1</t>
        </is>
      </c>
      <c r="Z4877" t="inlineStr">
        <is>
          <t>3</t>
        </is>
      </c>
      <c r="AP4877" t="inlineStr">
        <is>
          <t>3</t>
        </is>
      </c>
      <c r="AR4877" t="inlineStr">
        <is>
          <t>1</t>
        </is>
      </c>
    </row>
    <row r="4878">
      <c r="A4878" t="inlineStr">
        <is>
          <t>2-105/25</t>
        </is>
      </c>
      <c r="B4878" t="inlineStr">
        <is>
          <t>300</t>
        </is>
      </c>
      <c r="C4878" t="inlineStr">
        <is>
          <t>221</t>
        </is>
      </c>
      <c r="D4878" s="7" t="inlineStr">
        <is>
          <t>12.02.2025</t>
        </is>
      </c>
      <c r="E4878" t="inlineStr">
        <is>
          <t>Рябова</t>
        </is>
      </c>
      <c r="F4878" t="inlineStr">
        <is>
          <t>Улитина</t>
        </is>
      </c>
      <c r="G4878" t="inlineStr">
        <is>
          <t>1</t>
        </is>
      </c>
      <c r="H4878" t="inlineStr">
        <is>
          <t>1</t>
        </is>
      </c>
      <c r="M4878" t="inlineStr">
        <is>
          <t>15</t>
        </is>
      </c>
      <c r="P4878" t="inlineStr">
        <is>
          <t>5</t>
        </is>
      </c>
      <c r="Q4878" t="inlineStr">
        <is>
          <t>24</t>
        </is>
      </c>
      <c r="S4878" t="inlineStr">
        <is>
          <t>6</t>
        </is>
      </c>
      <c r="T4878" t="inlineStr">
        <is>
          <t>7</t>
        </is>
      </c>
      <c r="U4878" t="inlineStr">
        <is>
          <t>3</t>
        </is>
      </c>
      <c r="V4878" t="inlineStr">
        <is>
          <t>1</t>
        </is>
      </c>
      <c r="W4878" t="inlineStr">
        <is>
          <t>4</t>
        </is>
      </c>
      <c r="Z4878" t="inlineStr">
        <is>
          <t>7</t>
        </is>
      </c>
      <c r="AP4878" t="inlineStr">
        <is>
          <t>3</t>
        </is>
      </c>
      <c r="AR4878" t="inlineStr">
        <is>
          <t>2</t>
        </is>
      </c>
    </row>
    <row r="4879">
      <c r="A4879" t="inlineStr">
        <is>
          <t>2-102/25</t>
        </is>
      </c>
      <c r="B4879" t="inlineStr">
        <is>
          <t>300</t>
        </is>
      </c>
      <c r="C4879" t="inlineStr">
        <is>
          <t>198</t>
        </is>
      </c>
      <c r="D4879" s="7" t="inlineStr">
        <is>
          <t>12.02.2025</t>
        </is>
      </c>
      <c r="E4879" t="inlineStr">
        <is>
          <t>Рябова</t>
        </is>
      </c>
      <c r="F4879" t="inlineStr">
        <is>
          <t>Улитина</t>
        </is>
      </c>
      <c r="H4879" t="inlineStr">
        <is>
          <t>6</t>
        </is>
      </c>
      <c r="M4879" t="inlineStr">
        <is>
          <t>15</t>
        </is>
      </c>
      <c r="P4879" t="inlineStr">
        <is>
          <t>10</t>
        </is>
      </c>
      <c r="Q4879" t="inlineStr">
        <is>
          <t>10</t>
        </is>
      </c>
      <c r="S4879" t="inlineStr">
        <is>
          <t>15</t>
        </is>
      </c>
      <c r="T4879" t="inlineStr">
        <is>
          <t>9</t>
        </is>
      </c>
      <c r="U4879" t="inlineStr">
        <is>
          <t>6</t>
        </is>
      </c>
      <c r="W4879" t="inlineStr">
        <is>
          <t>4</t>
        </is>
      </c>
      <c r="Y4879" t="inlineStr">
        <is>
          <t>2</t>
        </is>
      </c>
      <c r="Z4879" t="inlineStr">
        <is>
          <t>21</t>
        </is>
      </c>
      <c r="AB4879" t="inlineStr">
        <is>
          <t>1</t>
        </is>
      </c>
      <c r="AP4879" t="inlineStr">
        <is>
          <t>3</t>
        </is>
      </c>
    </row>
    <row r="4880">
      <c r="A4880" t="inlineStr">
        <is>
          <t>2-092/25</t>
        </is>
      </c>
      <c r="B4880" t="inlineStr">
        <is>
          <t>300</t>
        </is>
      </c>
      <c r="C4880" t="inlineStr">
        <is>
          <t>214</t>
        </is>
      </c>
      <c r="D4880" s="7" t="inlineStr">
        <is>
          <t>12.02.2025</t>
        </is>
      </c>
      <c r="E4880" t="inlineStr">
        <is>
          <t>Рябова</t>
        </is>
      </c>
      <c r="F4880" t="inlineStr">
        <is>
          <t>Улитина</t>
        </is>
      </c>
      <c r="H4880" t="inlineStr">
        <is>
          <t>9</t>
        </is>
      </c>
      <c r="M4880" t="inlineStr">
        <is>
          <t>25</t>
        </is>
      </c>
      <c r="P4880" t="inlineStr">
        <is>
          <t>11</t>
        </is>
      </c>
      <c r="Q4880" t="inlineStr">
        <is>
          <t>9</t>
        </is>
      </c>
      <c r="S4880" t="inlineStr">
        <is>
          <t>9</t>
        </is>
      </c>
      <c r="T4880" t="inlineStr">
        <is>
          <t>6</t>
        </is>
      </c>
      <c r="U4880" t="inlineStr">
        <is>
          <t>5</t>
        </is>
      </c>
      <c r="W4880" t="inlineStr">
        <is>
          <t>3</t>
        </is>
      </c>
      <c r="Y4880" t="inlineStr">
        <is>
          <t>1</t>
        </is>
      </c>
      <c r="Z4880" t="inlineStr">
        <is>
          <t>3</t>
        </is>
      </c>
      <c r="AB4880" t="inlineStr">
        <is>
          <t>1</t>
        </is>
      </c>
      <c r="AO4880" t="inlineStr">
        <is>
          <t>3</t>
        </is>
      </c>
      <c r="AR4880" t="inlineStr">
        <is>
          <t>1</t>
        </is>
      </c>
    </row>
    <row r="4881">
      <c r="A4881" t="inlineStr">
        <is>
          <t>2-094/25</t>
        </is>
      </c>
      <c r="B4881" t="inlineStr">
        <is>
          <t>300</t>
        </is>
      </c>
      <c r="C4881" t="inlineStr">
        <is>
          <t>176</t>
        </is>
      </c>
      <c r="D4881" s="7" t="inlineStr">
        <is>
          <t>12.02.2025</t>
        </is>
      </c>
      <c r="E4881" t="inlineStr">
        <is>
          <t>Рябова</t>
        </is>
      </c>
      <c r="F4881" t="inlineStr">
        <is>
          <t>Улитина</t>
        </is>
      </c>
      <c r="H4881" t="inlineStr">
        <is>
          <t>9</t>
        </is>
      </c>
      <c r="M4881" t="inlineStr">
        <is>
          <t>17</t>
        </is>
      </c>
      <c r="P4881" t="inlineStr">
        <is>
          <t>18</t>
        </is>
      </c>
      <c r="Q4881" t="inlineStr">
        <is>
          <t>32</t>
        </is>
      </c>
      <c r="S4881" t="inlineStr">
        <is>
          <t>21</t>
        </is>
      </c>
      <c r="T4881" t="inlineStr">
        <is>
          <t>5</t>
        </is>
      </c>
      <c r="U4881" t="inlineStr">
        <is>
          <t>12</t>
        </is>
      </c>
      <c r="W4881" t="inlineStr">
        <is>
          <t>2</t>
        </is>
      </c>
      <c r="Y4881" t="inlineStr">
        <is>
          <t>1</t>
        </is>
      </c>
      <c r="Z4881" t="inlineStr">
        <is>
          <t>3</t>
        </is>
      </c>
      <c r="AB4881" t="inlineStr">
        <is>
          <t>2</t>
        </is>
      </c>
      <c r="AP4881" t="inlineStr">
        <is>
          <t>2</t>
        </is>
      </c>
    </row>
    <row r="4882">
      <c r="A4882" t="inlineStr">
        <is>
          <t>2-106/25</t>
        </is>
      </c>
      <c r="B4882" t="inlineStr">
        <is>
          <t>300</t>
        </is>
      </c>
      <c r="C4882" t="inlineStr">
        <is>
          <t>235</t>
        </is>
      </c>
      <c r="D4882" s="7" t="inlineStr">
        <is>
          <t>12.02.2025</t>
        </is>
      </c>
      <c r="E4882" t="inlineStr">
        <is>
          <t>Рябова</t>
        </is>
      </c>
      <c r="F4882" t="inlineStr">
        <is>
          <t>Улитина</t>
        </is>
      </c>
      <c r="G4882" t="inlineStr">
        <is>
          <t>3</t>
        </is>
      </c>
      <c r="M4882" t="inlineStr">
        <is>
          <t>8</t>
        </is>
      </c>
      <c r="P4882" t="inlineStr">
        <is>
          <t>7</t>
        </is>
      </c>
      <c r="Q4882" t="inlineStr">
        <is>
          <t>20</t>
        </is>
      </c>
      <c r="S4882" t="inlineStr">
        <is>
          <t>9</t>
        </is>
      </c>
      <c r="T4882" t="inlineStr">
        <is>
          <t>6</t>
        </is>
      </c>
      <c r="W4882" t="inlineStr">
        <is>
          <t>1</t>
        </is>
      </c>
      <c r="Z4882" t="inlineStr">
        <is>
          <t>2</t>
        </is>
      </c>
      <c r="AB4882" t="inlineStr">
        <is>
          <t>1</t>
        </is>
      </c>
      <c r="AD4882" t="inlineStr">
        <is>
          <t>1</t>
        </is>
      </c>
      <c r="AP4882" t="inlineStr">
        <is>
          <t>6</t>
        </is>
      </c>
      <c r="AR4882" t="inlineStr">
        <is>
          <t>1</t>
        </is>
      </c>
    </row>
    <row r="4883">
      <c r="A4883" t="inlineStr">
        <is>
          <t>1-169/25</t>
        </is>
      </c>
      <c r="B4883" t="inlineStr">
        <is>
          <t>236</t>
        </is>
      </c>
      <c r="C4883" t="inlineStr">
        <is>
          <t>59</t>
        </is>
      </c>
      <c r="D4883" s="7" t="inlineStr">
        <is>
          <t>12.02.2025</t>
        </is>
      </c>
      <c r="E4883" t="inlineStr">
        <is>
          <t>Рябова</t>
        </is>
      </c>
      <c r="F4883" t="inlineStr">
        <is>
          <t>Улитина</t>
        </is>
      </c>
      <c r="G4883" t="inlineStr">
        <is>
          <t>36</t>
        </is>
      </c>
      <c r="H4883" t="inlineStr">
        <is>
          <t>11</t>
        </is>
      </c>
      <c r="N4883" t="inlineStr">
        <is>
          <t>7</t>
        </is>
      </c>
      <c r="Q4883" t="inlineStr">
        <is>
          <t>4</t>
        </is>
      </c>
      <c r="R4883" t="inlineStr">
        <is>
          <t>89</t>
        </is>
      </c>
      <c r="Z4883" t="inlineStr">
        <is>
          <t>25</t>
        </is>
      </c>
      <c r="AB4883" t="inlineStr">
        <is>
          <t>3</t>
        </is>
      </c>
      <c r="AD4883" t="inlineStr">
        <is>
          <t>1</t>
        </is>
      </c>
      <c r="AP4883" t="inlineStr">
        <is>
          <t>1</t>
        </is>
      </c>
    </row>
    <row r="4884">
      <c r="A4884" t="inlineStr">
        <is>
          <t>2-016/25</t>
        </is>
      </c>
      <c r="B4884" t="inlineStr">
        <is>
          <t>236</t>
        </is>
      </c>
      <c r="C4884" t="inlineStr">
        <is>
          <t>17</t>
        </is>
      </c>
      <c r="D4884" s="7" t="inlineStr">
        <is>
          <t>12.02.2025</t>
        </is>
      </c>
      <c r="E4884" t="inlineStr">
        <is>
          <t>Рябова</t>
        </is>
      </c>
      <c r="F4884" t="inlineStr">
        <is>
          <t>Улитина</t>
        </is>
      </c>
      <c r="G4884" t="inlineStr">
        <is>
          <t>17</t>
        </is>
      </c>
      <c r="H4884" t="inlineStr">
        <is>
          <t>4</t>
        </is>
      </c>
      <c r="N4884" t="inlineStr">
        <is>
          <t>13</t>
        </is>
      </c>
      <c r="Q4884" t="inlineStr">
        <is>
          <t>14</t>
        </is>
      </c>
      <c r="R4884" t="inlineStr">
        <is>
          <t>130</t>
        </is>
      </c>
      <c r="Z4884" t="inlineStr">
        <is>
          <t>33</t>
        </is>
      </c>
      <c r="AB4884" t="inlineStr">
        <is>
          <t>1</t>
        </is>
      </c>
      <c r="AP4884" t="inlineStr">
        <is>
          <t>7</t>
        </is>
      </c>
    </row>
    <row r="4885">
      <c r="A4885" t="inlineStr">
        <is>
          <t>2-081/25</t>
        </is>
      </c>
      <c r="B4885" t="inlineStr">
        <is>
          <t>236</t>
        </is>
      </c>
      <c r="C4885" t="inlineStr">
        <is>
          <t>31</t>
        </is>
      </c>
      <c r="D4885" s="7" t="inlineStr">
        <is>
          <t>12.02.2025</t>
        </is>
      </c>
      <c r="E4885" t="inlineStr">
        <is>
          <t>Рябова</t>
        </is>
      </c>
      <c r="F4885" t="inlineStr">
        <is>
          <t>Улитина</t>
        </is>
      </c>
      <c r="G4885" t="inlineStr">
        <is>
          <t>24</t>
        </is>
      </c>
      <c r="H4885" t="inlineStr">
        <is>
          <t>1</t>
        </is>
      </c>
      <c r="N4885" t="inlineStr">
        <is>
          <t>29</t>
        </is>
      </c>
      <c r="Q4885" t="inlineStr">
        <is>
          <t>20</t>
        </is>
      </c>
      <c r="R4885" t="inlineStr">
        <is>
          <t>99</t>
        </is>
      </c>
      <c r="Z4885" t="inlineStr">
        <is>
          <t>31</t>
        </is>
      </c>
      <c r="AP4885" t="inlineStr">
        <is>
          <t>1</t>
        </is>
      </c>
    </row>
    <row r="4886">
      <c r="A4886" t="inlineStr">
        <is>
          <t>2-098/25</t>
        </is>
      </c>
      <c r="B4886" t="inlineStr">
        <is>
          <t>300</t>
        </is>
      </c>
      <c r="C4886" t="inlineStr">
        <is>
          <t>185</t>
        </is>
      </c>
      <c r="D4886" s="7" t="inlineStr">
        <is>
          <t>13.02.2025</t>
        </is>
      </c>
      <c r="E4886" t="inlineStr">
        <is>
          <t>Елхова</t>
        </is>
      </c>
      <c r="F4886" t="inlineStr">
        <is>
          <t>Улитина</t>
        </is>
      </c>
      <c r="G4886" t="inlineStr">
        <is>
          <t>1</t>
        </is>
      </c>
      <c r="M4886" t="inlineStr">
        <is>
          <t>30</t>
        </is>
      </c>
      <c r="P4886" t="inlineStr">
        <is>
          <t>9</t>
        </is>
      </c>
      <c r="Q4886" t="inlineStr">
        <is>
          <t>18</t>
        </is>
      </c>
      <c r="S4886" t="inlineStr">
        <is>
          <t>14</t>
        </is>
      </c>
      <c r="T4886" t="inlineStr">
        <is>
          <t>22</t>
        </is>
      </c>
      <c r="U4886" t="inlineStr">
        <is>
          <t>3</t>
        </is>
      </c>
      <c r="W4886" t="inlineStr">
        <is>
          <t>7</t>
        </is>
      </c>
      <c r="Y4886" t="inlineStr">
        <is>
          <t>2</t>
        </is>
      </c>
      <c r="Z4886" t="inlineStr">
        <is>
          <t>1</t>
        </is>
      </c>
      <c r="AP4886" t="inlineStr">
        <is>
          <t>8</t>
        </is>
      </c>
    </row>
    <row r="4887">
      <c r="A4887" t="inlineStr">
        <is>
          <t>2-099/25</t>
        </is>
      </c>
      <c r="B4887" t="inlineStr">
        <is>
          <t>300</t>
        </is>
      </c>
      <c r="C4887" t="inlineStr">
        <is>
          <t>191</t>
        </is>
      </c>
      <c r="D4887" s="7" t="inlineStr">
        <is>
          <t>13.02.2025</t>
        </is>
      </c>
      <c r="E4887" t="inlineStr">
        <is>
          <t>Елхова</t>
        </is>
      </c>
      <c r="G4887" t="inlineStr">
        <is>
          <t>6</t>
        </is>
      </c>
      <c r="M4887" t="inlineStr">
        <is>
          <t>28</t>
        </is>
      </c>
      <c r="P4887" t="inlineStr">
        <is>
          <t>4</t>
        </is>
      </c>
      <c r="Q4887" t="inlineStr">
        <is>
          <t>22</t>
        </is>
      </c>
      <c r="S4887" t="inlineStr">
        <is>
          <t>7</t>
        </is>
      </c>
      <c r="T4887" t="inlineStr">
        <is>
          <t>19</t>
        </is>
      </c>
      <c r="W4887" t="inlineStr">
        <is>
          <t>1</t>
        </is>
      </c>
      <c r="Z4887" t="inlineStr">
        <is>
          <t>7</t>
        </is>
      </c>
      <c r="AP4887" t="inlineStr">
        <is>
          <t>14</t>
        </is>
      </c>
      <c r="AR4887" t="inlineStr">
        <is>
          <t>1</t>
        </is>
      </c>
    </row>
    <row r="4888">
      <c r="A4888" t="inlineStr">
        <is>
          <t>2-100/25</t>
        </is>
      </c>
      <c r="B4888" t="inlineStr">
        <is>
          <t>300</t>
        </is>
      </c>
      <c r="C4888" t="inlineStr">
        <is>
          <t>157</t>
        </is>
      </c>
      <c r="D4888" s="7" t="inlineStr">
        <is>
          <t>13.02.2025</t>
        </is>
      </c>
      <c r="E4888" t="inlineStr">
        <is>
          <t>Елхова</t>
        </is>
      </c>
      <c r="G4888" t="inlineStr">
        <is>
          <t>3</t>
        </is>
      </c>
      <c r="M4888" t="inlineStr">
        <is>
          <t>31</t>
        </is>
      </c>
      <c r="P4888" t="inlineStr">
        <is>
          <t>6</t>
        </is>
      </c>
      <c r="Q4888" t="inlineStr">
        <is>
          <t>54</t>
        </is>
      </c>
      <c r="S4888" t="inlineStr">
        <is>
          <t>17</t>
        </is>
      </c>
      <c r="T4888" t="inlineStr">
        <is>
          <t>5</t>
        </is>
      </c>
      <c r="U4888" t="inlineStr">
        <is>
          <t>1</t>
        </is>
      </c>
      <c r="V4888" t="inlineStr">
        <is>
          <t>3</t>
        </is>
      </c>
      <c r="W4888" t="inlineStr">
        <is>
          <t>3</t>
        </is>
      </c>
      <c r="Y4888" t="inlineStr">
        <is>
          <t>2</t>
        </is>
      </c>
      <c r="Z4888" t="inlineStr">
        <is>
          <t>9</t>
        </is>
      </c>
      <c r="AD4888" t="inlineStr">
        <is>
          <t>1</t>
        </is>
      </c>
      <c r="AP4888" t="inlineStr">
        <is>
          <t>7</t>
        </is>
      </c>
      <c r="AR4888" t="inlineStr">
        <is>
          <t>1</t>
        </is>
      </c>
    </row>
    <row r="4889">
      <c r="A4889" t="inlineStr">
        <is>
          <t>2-101/25</t>
        </is>
      </c>
      <c r="B4889" t="inlineStr">
        <is>
          <t>300</t>
        </is>
      </c>
      <c r="C4889" t="inlineStr">
        <is>
          <t>147</t>
        </is>
      </c>
      <c r="D4889" s="7" t="inlineStr">
        <is>
          <t>13.02.2025</t>
        </is>
      </c>
      <c r="E4889" t="inlineStr">
        <is>
          <t>Елхова</t>
        </is>
      </c>
      <c r="H4889" t="inlineStr">
        <is>
          <t>1</t>
        </is>
      </c>
      <c r="M4889" t="inlineStr">
        <is>
          <t>28</t>
        </is>
      </c>
      <c r="P4889" t="inlineStr">
        <is>
          <t>6</t>
        </is>
      </c>
      <c r="Q4889" t="inlineStr">
        <is>
          <t>32</t>
        </is>
      </c>
      <c r="S4889" t="inlineStr">
        <is>
          <t>8</t>
        </is>
      </c>
      <c r="T4889" t="inlineStr">
        <is>
          <t>5</t>
        </is>
      </c>
      <c r="U4889" t="inlineStr">
        <is>
          <t>2</t>
        </is>
      </c>
      <c r="V4889" t="inlineStr">
        <is>
          <t>1</t>
        </is>
      </c>
      <c r="W4889" t="inlineStr">
        <is>
          <t>3</t>
        </is>
      </c>
      <c r="Y4889" t="inlineStr">
        <is>
          <t>2</t>
        </is>
      </c>
      <c r="Z4889" t="inlineStr">
        <is>
          <t>55</t>
        </is>
      </c>
      <c r="AL4889" t="inlineStr">
        <is>
          <t>1</t>
        </is>
      </c>
      <c r="AP4889" t="inlineStr">
        <is>
          <t>8</t>
        </is>
      </c>
      <c r="AR4889" t="inlineStr">
        <is>
          <t>1</t>
        </is>
      </c>
    </row>
    <row r="4890">
      <c r="A4890" t="inlineStr">
        <is>
          <t>2-116/25</t>
        </is>
      </c>
      <c r="B4890" t="inlineStr">
        <is>
          <t>300</t>
        </is>
      </c>
      <c r="C4890" t="inlineStr">
        <is>
          <t>110</t>
        </is>
      </c>
      <c r="D4890" s="7" t="inlineStr">
        <is>
          <t>13.02.2025</t>
        </is>
      </c>
      <c r="E4890" t="inlineStr">
        <is>
          <t>Елхова</t>
        </is>
      </c>
      <c r="G4890" t="inlineStr">
        <is>
          <t>9</t>
        </is>
      </c>
      <c r="M4890" t="inlineStr">
        <is>
          <t>44</t>
        </is>
      </c>
      <c r="P4890" t="inlineStr">
        <is>
          <t>10</t>
        </is>
      </c>
      <c r="Q4890" t="inlineStr">
        <is>
          <t>57</t>
        </is>
      </c>
      <c r="S4890" t="inlineStr">
        <is>
          <t>17</t>
        </is>
      </c>
      <c r="T4890" t="inlineStr">
        <is>
          <t>7</t>
        </is>
      </c>
      <c r="U4890" t="inlineStr">
        <is>
          <t>4</t>
        </is>
      </c>
      <c r="W4890" t="inlineStr">
        <is>
          <t>6</t>
        </is>
      </c>
      <c r="Y4890" t="inlineStr">
        <is>
          <t>7</t>
        </is>
      </c>
      <c r="Z4890" t="inlineStr">
        <is>
          <t>6</t>
        </is>
      </c>
      <c r="AL4890" t="inlineStr">
        <is>
          <t>4</t>
        </is>
      </c>
      <c r="AP4890" t="inlineStr">
        <is>
          <t>17</t>
        </is>
      </c>
      <c r="AR4890" t="inlineStr">
        <is>
          <t>2</t>
        </is>
      </c>
    </row>
    <row r="4891">
      <c r="A4891" t="inlineStr">
        <is>
          <t>2-125/25</t>
        </is>
      </c>
      <c r="B4891" t="inlineStr">
        <is>
          <t>300</t>
        </is>
      </c>
      <c r="C4891" t="inlineStr">
        <is>
          <t>178</t>
        </is>
      </c>
      <c r="D4891" s="7" t="inlineStr">
        <is>
          <t>13.02.2025</t>
        </is>
      </c>
      <c r="E4891" t="inlineStr">
        <is>
          <t>Елхова</t>
        </is>
      </c>
      <c r="G4891" t="inlineStr">
        <is>
          <t>1</t>
        </is>
      </c>
      <c r="M4891" t="inlineStr">
        <is>
          <t>39</t>
        </is>
      </c>
      <c r="P4891" t="inlineStr">
        <is>
          <t>7</t>
        </is>
      </c>
      <c r="Q4891" t="inlineStr">
        <is>
          <t>34</t>
        </is>
      </c>
      <c r="S4891" t="inlineStr">
        <is>
          <t>9</t>
        </is>
      </c>
      <c r="T4891" t="inlineStr">
        <is>
          <t>2</t>
        </is>
      </c>
      <c r="U4891" t="inlineStr">
        <is>
          <t>1</t>
        </is>
      </c>
      <c r="W4891" t="inlineStr">
        <is>
          <t>5</t>
        </is>
      </c>
      <c r="Y4891" t="inlineStr">
        <is>
          <t>3</t>
        </is>
      </c>
      <c r="Z4891" t="inlineStr">
        <is>
          <t>7</t>
        </is>
      </c>
      <c r="AL4891" t="inlineStr">
        <is>
          <t>1</t>
        </is>
      </c>
      <c r="AP4891" t="inlineStr">
        <is>
          <t>13</t>
        </is>
      </c>
    </row>
    <row r="4892">
      <c r="A4892" t="inlineStr">
        <is>
          <t>1-269/25</t>
        </is>
      </c>
      <c r="B4892" t="inlineStr">
        <is>
          <t>236</t>
        </is>
      </c>
      <c r="C4892" t="inlineStr">
        <is>
          <t>20</t>
        </is>
      </c>
      <c r="D4892" s="7" t="inlineStr">
        <is>
          <t>13.02.2025</t>
        </is>
      </c>
      <c r="E4892" t="inlineStr">
        <is>
          <t>Елхова</t>
        </is>
      </c>
      <c r="G4892" t="inlineStr">
        <is>
          <t>8</t>
        </is>
      </c>
      <c r="N4892" t="inlineStr">
        <is>
          <t>39</t>
        </is>
      </c>
      <c r="Q4892" t="inlineStr">
        <is>
          <t>36</t>
        </is>
      </c>
      <c r="R4892" t="inlineStr">
        <is>
          <t>103</t>
        </is>
      </c>
      <c r="Z4892" t="inlineStr">
        <is>
          <t>11</t>
        </is>
      </c>
      <c r="AB4892" t="inlineStr">
        <is>
          <t>6</t>
        </is>
      </c>
      <c r="AD4892" t="inlineStr">
        <is>
          <t>2</t>
        </is>
      </c>
      <c r="AP4892" t="inlineStr">
        <is>
          <t>11</t>
        </is>
      </c>
    </row>
    <row r="4893">
      <c r="A4893" t="inlineStr">
        <is>
          <t>2-066/25</t>
        </is>
      </c>
      <c r="B4893" t="inlineStr">
        <is>
          <t>236</t>
        </is>
      </c>
      <c r="C4893" t="inlineStr">
        <is>
          <t>22</t>
        </is>
      </c>
      <c r="D4893" s="7" t="inlineStr">
        <is>
          <t>13.02.2025</t>
        </is>
      </c>
      <c r="E4893" t="inlineStr">
        <is>
          <t>Елхова</t>
        </is>
      </c>
      <c r="G4893" t="inlineStr">
        <is>
          <t>17</t>
        </is>
      </c>
      <c r="N4893" t="inlineStr">
        <is>
          <t>18</t>
        </is>
      </c>
      <c r="Q4893" t="inlineStr">
        <is>
          <t>35</t>
        </is>
      </c>
      <c r="R4893" t="inlineStr">
        <is>
          <t>94</t>
        </is>
      </c>
      <c r="Z4893" t="inlineStr">
        <is>
          <t>14</t>
        </is>
      </c>
      <c r="AB4893" t="inlineStr">
        <is>
          <t>20</t>
        </is>
      </c>
      <c r="AE4893" t="inlineStr">
        <is>
          <t>1</t>
        </is>
      </c>
      <c r="AL4893" t="inlineStr">
        <is>
          <t>1</t>
        </is>
      </c>
      <c r="AP4893" t="inlineStr">
        <is>
          <t>14</t>
        </is>
      </c>
    </row>
    <row r="4894">
      <c r="A4894" t="inlineStr">
        <is>
          <t>2-110/25</t>
        </is>
      </c>
      <c r="B4894" t="inlineStr">
        <is>
          <t>236</t>
        </is>
      </c>
      <c r="C4894" t="inlineStr">
        <is>
          <t>14</t>
        </is>
      </c>
      <c r="D4894" s="7" t="inlineStr">
        <is>
          <t>13.02.2025</t>
        </is>
      </c>
      <c r="E4894" t="inlineStr">
        <is>
          <t>Елхова</t>
        </is>
      </c>
      <c r="G4894" t="inlineStr">
        <is>
          <t>14</t>
        </is>
      </c>
      <c r="N4894" t="inlineStr">
        <is>
          <t>37</t>
        </is>
      </c>
      <c r="Q4894" t="inlineStr">
        <is>
          <t>36</t>
        </is>
      </c>
      <c r="R4894" t="inlineStr">
        <is>
          <t>92</t>
        </is>
      </c>
      <c r="W4894" t="inlineStr">
        <is>
          <t>5</t>
        </is>
      </c>
      <c r="Z4894" t="inlineStr">
        <is>
          <t>11</t>
        </is>
      </c>
      <c r="AB4894" t="inlineStr">
        <is>
          <t>18</t>
        </is>
      </c>
      <c r="AP4894" t="inlineStr">
        <is>
          <t>9</t>
        </is>
      </c>
    </row>
    <row r="4895">
      <c r="A4895" t="inlineStr">
        <is>
          <t>2-111/25</t>
        </is>
      </c>
      <c r="B4895" t="inlineStr">
        <is>
          <t>236</t>
        </is>
      </c>
      <c r="C4895" t="inlineStr">
        <is>
          <t>17</t>
        </is>
      </c>
      <c r="D4895" s="7" t="inlineStr">
        <is>
          <t>13.02.2025</t>
        </is>
      </c>
      <c r="E4895" t="inlineStr">
        <is>
          <t>Елхова</t>
        </is>
      </c>
      <c r="G4895" t="inlineStr">
        <is>
          <t>10</t>
        </is>
      </c>
      <c r="N4895" t="inlineStr">
        <is>
          <t>31</t>
        </is>
      </c>
      <c r="Q4895" t="inlineStr">
        <is>
          <t>30</t>
        </is>
      </c>
      <c r="R4895" t="inlineStr">
        <is>
          <t>93</t>
        </is>
      </c>
      <c r="W4895" t="inlineStr">
        <is>
          <t>1</t>
        </is>
      </c>
      <c r="Z4895" t="inlineStr">
        <is>
          <t>22</t>
        </is>
      </c>
      <c r="AB4895" t="inlineStr">
        <is>
          <t>11</t>
        </is>
      </c>
      <c r="AD4895" t="inlineStr">
        <is>
          <t>1</t>
        </is>
      </c>
      <c r="AL4895" t="inlineStr">
        <is>
          <t>4</t>
        </is>
      </c>
      <c r="AP4895" t="inlineStr">
        <is>
          <t>16</t>
        </is>
      </c>
    </row>
    <row r="4896">
      <c r="A4896" t="inlineStr">
        <is>
          <t>1-260/25</t>
        </is>
      </c>
      <c r="B4896" t="inlineStr">
        <is>
          <t>236</t>
        </is>
      </c>
      <c r="C4896" t="inlineStr">
        <is>
          <t>28</t>
        </is>
      </c>
      <c r="D4896" s="7" t="inlineStr">
        <is>
          <t>16.02.2025</t>
        </is>
      </c>
      <c r="E4896" t="inlineStr">
        <is>
          <t>Рябова</t>
        </is>
      </c>
      <c r="F4896" t="inlineStr">
        <is>
          <t>Улитина</t>
        </is>
      </c>
      <c r="G4896" t="inlineStr">
        <is>
          <t>23</t>
        </is>
      </c>
      <c r="H4896" t="inlineStr">
        <is>
          <t>3</t>
        </is>
      </c>
      <c r="N4896" t="inlineStr">
        <is>
          <t>15</t>
        </is>
      </c>
      <c r="Q4896" t="inlineStr">
        <is>
          <t>8</t>
        </is>
      </c>
      <c r="R4896" t="inlineStr">
        <is>
          <t>118</t>
        </is>
      </c>
      <c r="W4896" t="inlineStr">
        <is>
          <t>5</t>
        </is>
      </c>
      <c r="Z4896" t="inlineStr">
        <is>
          <t>29</t>
        </is>
      </c>
      <c r="AO4896" t="inlineStr">
        <is>
          <t>1</t>
        </is>
      </c>
      <c r="AP4896" t="inlineStr">
        <is>
          <t>5</t>
        </is>
      </c>
      <c r="AT4896" t="inlineStr">
        <is>
          <t>1</t>
        </is>
      </c>
    </row>
    <row r="4897">
      <c r="A4897" t="inlineStr">
        <is>
          <t>2-073/25</t>
        </is>
      </c>
      <c r="B4897" t="inlineStr">
        <is>
          <t>236</t>
        </is>
      </c>
      <c r="C4897" t="inlineStr">
        <is>
          <t>43</t>
        </is>
      </c>
      <c r="D4897" s="7" t="inlineStr">
        <is>
          <t>16.02.2025</t>
        </is>
      </c>
      <c r="E4897" t="inlineStr">
        <is>
          <t>Рябова</t>
        </is>
      </c>
      <c r="F4897" t="inlineStr">
        <is>
          <t>Улитина</t>
        </is>
      </c>
      <c r="G4897" t="inlineStr">
        <is>
          <t>28</t>
        </is>
      </c>
      <c r="H4897" t="inlineStr">
        <is>
          <t>7</t>
        </is>
      </c>
      <c r="N4897" t="inlineStr">
        <is>
          <t>11</t>
        </is>
      </c>
      <c r="Q4897" t="inlineStr">
        <is>
          <t>10</t>
        </is>
      </c>
      <c r="R4897" t="inlineStr">
        <is>
          <t>100</t>
        </is>
      </c>
      <c r="Z4897" t="inlineStr">
        <is>
          <t>28</t>
        </is>
      </c>
      <c r="AB4897" t="inlineStr">
        <is>
          <t>2</t>
        </is>
      </c>
      <c r="AE4897" t="inlineStr">
        <is>
          <t>1</t>
        </is>
      </c>
      <c r="AL4897" t="inlineStr">
        <is>
          <t>4</t>
        </is>
      </c>
      <c r="AO4897" t="inlineStr">
        <is>
          <t>1</t>
        </is>
      </c>
      <c r="AP4897" t="inlineStr">
        <is>
          <t>1</t>
        </is>
      </c>
    </row>
    <row r="4898">
      <c r="A4898" t="inlineStr">
        <is>
          <t>2-170/25</t>
        </is>
      </c>
      <c r="B4898" t="inlineStr">
        <is>
          <t>300</t>
        </is>
      </c>
      <c r="C4898" t="inlineStr">
        <is>
          <t>197</t>
        </is>
      </c>
      <c r="D4898" s="7" t="inlineStr">
        <is>
          <t>16.02.2025</t>
        </is>
      </c>
      <c r="E4898" t="inlineStr">
        <is>
          <t>Рябова</t>
        </is>
      </c>
      <c r="F4898" t="inlineStr">
        <is>
          <t>Улитина</t>
        </is>
      </c>
      <c r="G4898" t="inlineStr">
        <is>
          <t>3</t>
        </is>
      </c>
      <c r="H4898" t="inlineStr">
        <is>
          <t>1</t>
        </is>
      </c>
      <c r="M4898" t="inlineStr">
        <is>
          <t>13</t>
        </is>
      </c>
      <c r="P4898" t="inlineStr">
        <is>
          <t>10</t>
        </is>
      </c>
      <c r="Q4898" t="inlineStr">
        <is>
          <t>19</t>
        </is>
      </c>
      <c r="S4898" t="inlineStr">
        <is>
          <t>16</t>
        </is>
      </c>
      <c r="T4898" t="inlineStr">
        <is>
          <t>7</t>
        </is>
      </c>
      <c r="U4898" t="inlineStr">
        <is>
          <t>3</t>
        </is>
      </c>
      <c r="V4898" t="inlineStr">
        <is>
          <t>3</t>
        </is>
      </c>
      <c r="W4898" t="inlineStr">
        <is>
          <t>2</t>
        </is>
      </c>
      <c r="Z4898" t="inlineStr">
        <is>
          <t>19</t>
        </is>
      </c>
      <c r="AP4898" t="inlineStr">
        <is>
          <t>7</t>
        </is>
      </c>
    </row>
    <row r="4899">
      <c r="A4899" t="inlineStr">
        <is>
          <t>2-164/25</t>
        </is>
      </c>
      <c r="B4899" t="inlineStr">
        <is>
          <t>300</t>
        </is>
      </c>
      <c r="C4899" t="inlineStr">
        <is>
          <t>166</t>
        </is>
      </c>
      <c r="D4899" s="7" t="inlineStr">
        <is>
          <t>16.02.2025</t>
        </is>
      </c>
      <c r="E4899" t="inlineStr">
        <is>
          <t>Рябова</t>
        </is>
      </c>
      <c r="F4899" t="inlineStr">
        <is>
          <t>Улитина</t>
        </is>
      </c>
      <c r="G4899" t="inlineStr">
        <is>
          <t>31</t>
        </is>
      </c>
      <c r="H4899" t="inlineStr">
        <is>
          <t>2</t>
        </is>
      </c>
      <c r="M4899" t="inlineStr">
        <is>
          <t>13</t>
        </is>
      </c>
      <c r="P4899" t="inlineStr">
        <is>
          <t>11</t>
        </is>
      </c>
      <c r="Q4899" t="inlineStr">
        <is>
          <t>18</t>
        </is>
      </c>
      <c r="S4899" t="inlineStr">
        <is>
          <t>14</t>
        </is>
      </c>
      <c r="T4899" t="inlineStr">
        <is>
          <t>15</t>
        </is>
      </c>
      <c r="U4899" t="inlineStr">
        <is>
          <t>6</t>
        </is>
      </c>
      <c r="Y4899" t="inlineStr">
        <is>
          <t>3</t>
        </is>
      </c>
      <c r="Z4899" t="inlineStr">
        <is>
          <t>14</t>
        </is>
      </c>
      <c r="AP4899" t="inlineStr">
        <is>
          <t>7</t>
        </is>
      </c>
    </row>
    <row r="4900">
      <c r="A4900" t="inlineStr">
        <is>
          <t>2-163/25</t>
        </is>
      </c>
      <c r="B4900" t="inlineStr">
        <is>
          <t>300</t>
        </is>
      </c>
      <c r="C4900" t="inlineStr">
        <is>
          <t>203</t>
        </is>
      </c>
      <c r="D4900" s="7" t="inlineStr">
        <is>
          <t>16.02.2025</t>
        </is>
      </c>
      <c r="E4900" t="inlineStr">
        <is>
          <t>Рябова</t>
        </is>
      </c>
      <c r="F4900" t="inlineStr">
        <is>
          <t>Улитина</t>
        </is>
      </c>
      <c r="G4900" t="inlineStr">
        <is>
          <t>6</t>
        </is>
      </c>
      <c r="H4900" t="inlineStr">
        <is>
          <t>2</t>
        </is>
      </c>
      <c r="M4900" t="inlineStr">
        <is>
          <t>21</t>
        </is>
      </c>
      <c r="P4900" t="inlineStr">
        <is>
          <t>12</t>
        </is>
      </c>
      <c r="Q4900" t="inlineStr">
        <is>
          <t>26</t>
        </is>
      </c>
      <c r="S4900" t="inlineStr">
        <is>
          <t>11</t>
        </is>
      </c>
      <c r="T4900" t="inlineStr">
        <is>
          <t>7</t>
        </is>
      </c>
      <c r="U4900" t="inlineStr">
        <is>
          <t>2</t>
        </is>
      </c>
      <c r="Z4900" t="inlineStr">
        <is>
          <t>6</t>
        </is>
      </c>
      <c r="AL4900" t="inlineStr">
        <is>
          <t>1</t>
        </is>
      </c>
      <c r="AP4900" t="inlineStr">
        <is>
          <t>3</t>
        </is>
      </c>
    </row>
    <row r="4901">
      <c r="A4901" t="inlineStr">
        <is>
          <t>2-153/25</t>
        </is>
      </c>
      <c r="B4901" t="inlineStr">
        <is>
          <t>300</t>
        </is>
      </c>
      <c r="C4901" t="inlineStr">
        <is>
          <t>196</t>
        </is>
      </c>
      <c r="D4901" s="7" t="inlineStr">
        <is>
          <t>16.02.2025</t>
        </is>
      </c>
      <c r="E4901" t="inlineStr">
        <is>
          <t>Рябова</t>
        </is>
      </c>
      <c r="F4901" t="inlineStr">
        <is>
          <t>Улитина</t>
        </is>
      </c>
      <c r="G4901" t="inlineStr">
        <is>
          <t>3</t>
        </is>
      </c>
      <c r="H4901" t="inlineStr">
        <is>
          <t>3</t>
        </is>
      </c>
      <c r="M4901" t="inlineStr">
        <is>
          <t>16</t>
        </is>
      </c>
      <c r="P4901" t="inlineStr">
        <is>
          <t>18</t>
        </is>
      </c>
      <c r="Q4901" t="inlineStr">
        <is>
          <t>21</t>
        </is>
      </c>
      <c r="S4901" t="inlineStr">
        <is>
          <t>19</t>
        </is>
      </c>
      <c r="T4901" t="inlineStr">
        <is>
          <t>12</t>
        </is>
      </c>
      <c r="U4901" t="inlineStr">
        <is>
          <t>1</t>
        </is>
      </c>
      <c r="Z4901" t="inlineStr">
        <is>
          <t>6</t>
        </is>
      </c>
      <c r="AP4901" t="inlineStr">
        <is>
          <t>5</t>
        </is>
      </c>
    </row>
    <row r="4902">
      <c r="A4902" t="inlineStr">
        <is>
          <t>2-141/25</t>
        </is>
      </c>
      <c r="B4902" t="inlineStr">
        <is>
          <t>300</t>
        </is>
      </c>
      <c r="C4902" t="inlineStr">
        <is>
          <t>192</t>
        </is>
      </c>
      <c r="D4902" s="7" t="inlineStr">
        <is>
          <t>16.02.2025</t>
        </is>
      </c>
      <c r="E4902" t="inlineStr">
        <is>
          <t>Рябова</t>
        </is>
      </c>
      <c r="F4902" t="inlineStr">
        <is>
          <t>Улитина</t>
        </is>
      </c>
      <c r="H4902" t="inlineStr">
        <is>
          <t>2</t>
        </is>
      </c>
      <c r="M4902" t="inlineStr">
        <is>
          <t>20</t>
        </is>
      </c>
      <c r="P4902" t="inlineStr">
        <is>
          <t>14</t>
        </is>
      </c>
      <c r="Q4902" t="inlineStr">
        <is>
          <t>27</t>
        </is>
      </c>
      <c r="S4902" t="inlineStr">
        <is>
          <t>12</t>
        </is>
      </c>
      <c r="T4902" t="inlineStr">
        <is>
          <t>4</t>
        </is>
      </c>
      <c r="U4902" t="inlineStr">
        <is>
          <t>2</t>
        </is>
      </c>
      <c r="V4902" t="inlineStr">
        <is>
          <t>3</t>
        </is>
      </c>
      <c r="W4902" t="inlineStr">
        <is>
          <t>5</t>
        </is>
      </c>
      <c r="Z4902" t="inlineStr">
        <is>
          <t>5</t>
        </is>
      </c>
      <c r="AP4902" t="inlineStr">
        <is>
          <t>14</t>
        </is>
      </c>
    </row>
    <row r="4903">
      <c r="A4903" t="inlineStr">
        <is>
          <t>2-162/25</t>
        </is>
      </c>
      <c r="B4903" t="inlineStr">
        <is>
          <t>290</t>
        </is>
      </c>
      <c r="C4903" t="inlineStr">
        <is>
          <t>209</t>
        </is>
      </c>
      <c r="D4903" s="7" t="inlineStr">
        <is>
          <t>16.02.2025</t>
        </is>
      </c>
      <c r="E4903" t="inlineStr">
        <is>
          <t>Рябова</t>
        </is>
      </c>
      <c r="F4903" t="inlineStr">
        <is>
          <t>Улитина</t>
        </is>
      </c>
      <c r="G4903" t="inlineStr">
        <is>
          <t>7</t>
        </is>
      </c>
      <c r="H4903" t="inlineStr">
        <is>
          <t>2</t>
        </is>
      </c>
      <c r="M4903" t="inlineStr">
        <is>
          <t>12</t>
        </is>
      </c>
      <c r="P4903" t="inlineStr">
        <is>
          <t>3</t>
        </is>
      </c>
      <c r="Q4903" t="inlineStr">
        <is>
          <t>24</t>
        </is>
      </c>
      <c r="S4903" t="inlineStr">
        <is>
          <t>9</t>
        </is>
      </c>
      <c r="T4903" t="inlineStr">
        <is>
          <t>5</t>
        </is>
      </c>
      <c r="Z4903" t="inlineStr">
        <is>
          <t>13</t>
        </is>
      </c>
      <c r="AL4903" t="inlineStr">
        <is>
          <t>2</t>
        </is>
      </c>
      <c r="AO4903" t="inlineStr">
        <is>
          <t>1</t>
        </is>
      </c>
      <c r="AP4903" t="inlineStr">
        <is>
          <t>3</t>
        </is>
      </c>
    </row>
    <row r="4904">
      <c r="A4904" t="inlineStr">
        <is>
          <t>2-168/25</t>
        </is>
      </c>
      <c r="B4904" t="inlineStr">
        <is>
          <t>300</t>
        </is>
      </c>
      <c r="C4904" t="inlineStr">
        <is>
          <t>185</t>
        </is>
      </c>
      <c r="D4904" s="7" t="inlineStr">
        <is>
          <t>16.02.2025</t>
        </is>
      </c>
      <c r="E4904" t="inlineStr">
        <is>
          <t>Рябова</t>
        </is>
      </c>
      <c r="F4904" t="inlineStr">
        <is>
          <t>Улитина</t>
        </is>
      </c>
      <c r="H4904" t="inlineStr">
        <is>
          <t>4</t>
        </is>
      </c>
      <c r="M4904" t="inlineStr">
        <is>
          <t>35</t>
        </is>
      </c>
      <c r="P4904" t="inlineStr">
        <is>
          <t>9</t>
        </is>
      </c>
      <c r="Q4904" t="inlineStr">
        <is>
          <t>23</t>
        </is>
      </c>
      <c r="S4904" t="inlineStr">
        <is>
          <t>15</t>
        </is>
      </c>
      <c r="T4904" t="inlineStr">
        <is>
          <t>11</t>
        </is>
      </c>
      <c r="U4904" t="inlineStr">
        <is>
          <t>3</t>
        </is>
      </c>
      <c r="V4904" t="inlineStr">
        <is>
          <t>2</t>
        </is>
      </c>
      <c r="W4904" t="inlineStr">
        <is>
          <t>2</t>
        </is>
      </c>
      <c r="Y4904" t="inlineStr">
        <is>
          <t>1</t>
        </is>
      </c>
      <c r="Z4904" t="inlineStr">
        <is>
          <t>3</t>
        </is>
      </c>
      <c r="AD4904" t="inlineStr">
        <is>
          <t>1</t>
        </is>
      </c>
      <c r="AP4904" t="inlineStr">
        <is>
          <t>6</t>
        </is>
      </c>
    </row>
    <row r="4905">
      <c r="A4905" t="inlineStr">
        <is>
          <t>2-152/25</t>
        </is>
      </c>
      <c r="B4905" t="inlineStr">
        <is>
          <t>300</t>
        </is>
      </c>
      <c r="C4905" t="inlineStr">
        <is>
          <t>142</t>
        </is>
      </c>
      <c r="D4905" s="7" t="inlineStr">
        <is>
          <t>16.02.2025</t>
        </is>
      </c>
      <c r="E4905" t="inlineStr">
        <is>
          <t>Рябова</t>
        </is>
      </c>
      <c r="F4905" t="inlineStr">
        <is>
          <t>Улитина</t>
        </is>
      </c>
      <c r="G4905" t="inlineStr">
        <is>
          <t>2</t>
        </is>
      </c>
      <c r="H4905" t="inlineStr">
        <is>
          <t>6</t>
        </is>
      </c>
      <c r="M4905" t="inlineStr">
        <is>
          <t>17</t>
        </is>
      </c>
      <c r="P4905" t="inlineStr">
        <is>
          <t>11</t>
        </is>
      </c>
      <c r="Q4905" t="inlineStr">
        <is>
          <t>16</t>
        </is>
      </c>
      <c r="S4905" t="inlineStr">
        <is>
          <t>13</t>
        </is>
      </c>
      <c r="T4905" t="inlineStr">
        <is>
          <t>9</t>
        </is>
      </c>
      <c r="U4905" t="inlineStr">
        <is>
          <t>4</t>
        </is>
      </c>
      <c r="V4905" t="inlineStr">
        <is>
          <t>38</t>
        </is>
      </c>
      <c r="Y4905" t="inlineStr">
        <is>
          <t>1</t>
        </is>
      </c>
      <c r="Z4905" t="inlineStr">
        <is>
          <t>31</t>
        </is>
      </c>
      <c r="AB4905" t="inlineStr">
        <is>
          <t>1</t>
        </is>
      </c>
      <c r="AL4905" t="inlineStr">
        <is>
          <t>1</t>
        </is>
      </c>
      <c r="AP4905" t="inlineStr">
        <is>
          <t>7</t>
        </is>
      </c>
      <c r="AR4905" t="inlineStr">
        <is>
          <t>1</t>
        </is>
      </c>
    </row>
    <row r="4906">
      <c r="A4906" t="inlineStr">
        <is>
          <t>1-293/25</t>
        </is>
      </c>
      <c r="B4906" t="inlineStr">
        <is>
          <t>236</t>
        </is>
      </c>
      <c r="C4906" t="inlineStr">
        <is>
          <t>27</t>
        </is>
      </c>
      <c r="D4906" s="7" t="inlineStr">
        <is>
          <t>15.02.2025</t>
        </is>
      </c>
      <c r="E4906" t="inlineStr">
        <is>
          <t>Рябова</t>
        </is>
      </c>
      <c r="F4906" t="inlineStr">
        <is>
          <t>Улитина</t>
        </is>
      </c>
      <c r="G4906" t="inlineStr">
        <is>
          <t>23</t>
        </is>
      </c>
      <c r="H4906" t="inlineStr">
        <is>
          <t>9</t>
        </is>
      </c>
      <c r="N4906" t="inlineStr">
        <is>
          <t>13</t>
        </is>
      </c>
      <c r="Q4906" t="inlineStr">
        <is>
          <t>13</t>
        </is>
      </c>
      <c r="R4906" t="inlineStr">
        <is>
          <t>119</t>
        </is>
      </c>
      <c r="Z4906" t="inlineStr">
        <is>
          <t>21</t>
        </is>
      </c>
      <c r="AB4906" t="inlineStr">
        <is>
          <t>3</t>
        </is>
      </c>
      <c r="AO4906" t="inlineStr">
        <is>
          <t>3</t>
        </is>
      </c>
      <c r="AP4906" t="inlineStr">
        <is>
          <t>5</t>
        </is>
      </c>
    </row>
    <row r="4907">
      <c r="A4907" t="inlineStr">
        <is>
          <t>2-143/25</t>
        </is>
      </c>
      <c r="B4907" t="inlineStr">
        <is>
          <t>300</t>
        </is>
      </c>
      <c r="C4907" t="inlineStr">
        <is>
          <t>209</t>
        </is>
      </c>
      <c r="D4907" s="7" t="inlineStr">
        <is>
          <t>15.02.2025</t>
        </is>
      </c>
      <c r="E4907" t="inlineStr">
        <is>
          <t>Рябова</t>
        </is>
      </c>
      <c r="F4907" t="inlineStr">
        <is>
          <t>Улитина</t>
        </is>
      </c>
      <c r="G4907" t="inlineStr">
        <is>
          <t>1</t>
        </is>
      </c>
      <c r="M4907" t="inlineStr">
        <is>
          <t>32</t>
        </is>
      </c>
      <c r="P4907" t="inlineStr">
        <is>
          <t>8</t>
        </is>
      </c>
      <c r="Q4907" t="inlineStr">
        <is>
          <t>9</t>
        </is>
      </c>
      <c r="S4907" t="inlineStr">
        <is>
          <t>9</t>
        </is>
      </c>
      <c r="T4907" t="inlineStr">
        <is>
          <t>12</t>
        </is>
      </c>
      <c r="U4907" t="inlineStr">
        <is>
          <t>8</t>
        </is>
      </c>
      <c r="Y4907" t="inlineStr">
        <is>
          <t>9</t>
        </is>
      </c>
      <c r="AL4907" t="inlineStr">
        <is>
          <t>2</t>
        </is>
      </c>
      <c r="AP4907" t="inlineStr">
        <is>
          <t>1</t>
        </is>
      </c>
    </row>
    <row r="4908">
      <c r="A4908" t="inlineStr">
        <is>
          <t>2-134/25</t>
        </is>
      </c>
      <c r="B4908" t="inlineStr">
        <is>
          <t>300</t>
        </is>
      </c>
      <c r="C4908" t="inlineStr">
        <is>
          <t>224</t>
        </is>
      </c>
      <c r="D4908" s="7" t="inlineStr">
        <is>
          <t>15.02.2025</t>
        </is>
      </c>
      <c r="E4908" t="inlineStr">
        <is>
          <t>Рябова</t>
        </is>
      </c>
      <c r="F4908" t="inlineStr">
        <is>
          <t>Улитина</t>
        </is>
      </c>
      <c r="G4908" t="inlineStr">
        <is>
          <t>4</t>
        </is>
      </c>
      <c r="H4908" t="inlineStr">
        <is>
          <t>1</t>
        </is>
      </c>
      <c r="M4908" t="inlineStr">
        <is>
          <t>14</t>
        </is>
      </c>
      <c r="P4908" t="inlineStr">
        <is>
          <t>8</t>
        </is>
      </c>
      <c r="Q4908" t="inlineStr">
        <is>
          <t>17</t>
        </is>
      </c>
      <c r="S4908" t="inlineStr">
        <is>
          <t>5</t>
        </is>
      </c>
      <c r="T4908" t="inlineStr">
        <is>
          <t>12</t>
        </is>
      </c>
      <c r="U4908" t="inlineStr">
        <is>
          <t>6</t>
        </is>
      </c>
      <c r="V4908" t="inlineStr">
        <is>
          <t>1</t>
        </is>
      </c>
      <c r="W4908" t="inlineStr">
        <is>
          <t>3</t>
        </is>
      </c>
      <c r="Y4908" t="inlineStr">
        <is>
          <t>2</t>
        </is>
      </c>
      <c r="Z4908" t="inlineStr">
        <is>
          <t>2</t>
        </is>
      </c>
      <c r="AL4908" t="inlineStr">
        <is>
          <t>1</t>
        </is>
      </c>
    </row>
    <row r="4909">
      <c r="A4909" t="inlineStr">
        <is>
          <t>2-124/25</t>
        </is>
      </c>
      <c r="B4909" t="inlineStr">
        <is>
          <t>300</t>
        </is>
      </c>
      <c r="C4909" t="inlineStr">
        <is>
          <t>207</t>
        </is>
      </c>
      <c r="D4909" s="7" t="inlineStr">
        <is>
          <t>15.02.2025</t>
        </is>
      </c>
      <c r="E4909" t="inlineStr">
        <is>
          <t>Рябова</t>
        </is>
      </c>
      <c r="F4909" t="inlineStr">
        <is>
          <t>Улитина</t>
        </is>
      </c>
      <c r="G4909" t="inlineStr">
        <is>
          <t>5</t>
        </is>
      </c>
      <c r="H4909" t="inlineStr">
        <is>
          <t>4</t>
        </is>
      </c>
      <c r="M4909" t="inlineStr">
        <is>
          <t>26</t>
        </is>
      </c>
      <c r="P4909" t="inlineStr">
        <is>
          <t>4</t>
        </is>
      </c>
      <c r="Q4909" t="inlineStr">
        <is>
          <t>10</t>
        </is>
      </c>
      <c r="S4909" t="inlineStr">
        <is>
          <t>2</t>
        </is>
      </c>
      <c r="T4909" t="inlineStr">
        <is>
          <t>3</t>
        </is>
      </c>
      <c r="U4909" t="inlineStr">
        <is>
          <t>2</t>
        </is>
      </c>
      <c r="V4909" t="inlineStr">
        <is>
          <t>4</t>
        </is>
      </c>
      <c r="W4909" t="inlineStr">
        <is>
          <t>4</t>
        </is>
      </c>
      <c r="Y4909" t="inlineStr">
        <is>
          <t>2</t>
        </is>
      </c>
      <c r="Z4909" t="inlineStr">
        <is>
          <t>8</t>
        </is>
      </c>
      <c r="AP4909" t="inlineStr">
        <is>
          <t>19</t>
        </is>
      </c>
    </row>
    <row r="4910">
      <c r="A4910" t="inlineStr">
        <is>
          <t>2-126/25</t>
        </is>
      </c>
      <c r="B4910" t="inlineStr">
        <is>
          <t>300</t>
        </is>
      </c>
      <c r="C4910" t="inlineStr">
        <is>
          <t>221</t>
        </is>
      </c>
      <c r="D4910" s="7" t="inlineStr">
        <is>
          <t>15.02.2025</t>
        </is>
      </c>
      <c r="E4910" t="inlineStr">
        <is>
          <t>Рябова</t>
        </is>
      </c>
      <c r="F4910" t="inlineStr">
        <is>
          <t>Улитина</t>
        </is>
      </c>
      <c r="G4910" t="inlineStr">
        <is>
          <t>2</t>
        </is>
      </c>
      <c r="H4910" t="inlineStr">
        <is>
          <t>1</t>
        </is>
      </c>
      <c r="M4910" t="inlineStr">
        <is>
          <t>20</t>
        </is>
      </c>
      <c r="P4910" t="inlineStr">
        <is>
          <t>4</t>
        </is>
      </c>
      <c r="Q4910" t="inlineStr">
        <is>
          <t>8</t>
        </is>
      </c>
      <c r="S4910" t="inlineStr">
        <is>
          <t>3</t>
        </is>
      </c>
      <c r="T4910" t="inlineStr">
        <is>
          <t>6</t>
        </is>
      </c>
      <c r="U4910" t="inlineStr">
        <is>
          <t>2</t>
        </is>
      </c>
      <c r="W4910" t="inlineStr">
        <is>
          <t>7</t>
        </is>
      </c>
      <c r="Y4910" t="inlineStr">
        <is>
          <t>2</t>
        </is>
      </c>
      <c r="Z4910" t="inlineStr">
        <is>
          <t>22</t>
        </is>
      </c>
      <c r="AP4910" t="inlineStr">
        <is>
          <t>2</t>
        </is>
      </c>
    </row>
    <row r="4911">
      <c r="A4911" t="inlineStr">
        <is>
          <t>2-113/25</t>
        </is>
      </c>
      <c r="B4911" t="inlineStr">
        <is>
          <t>300</t>
        </is>
      </c>
      <c r="C4911" t="inlineStr">
        <is>
          <t>152</t>
        </is>
      </c>
      <c r="D4911" s="7" t="inlineStr">
        <is>
          <t>15.02.2025</t>
        </is>
      </c>
      <c r="E4911" t="inlineStr">
        <is>
          <t>Рябова</t>
        </is>
      </c>
      <c r="F4911" t="inlineStr">
        <is>
          <t>Улитина</t>
        </is>
      </c>
      <c r="H4911" t="inlineStr">
        <is>
          <t>2</t>
        </is>
      </c>
      <c r="M4911" t="inlineStr">
        <is>
          <t>7</t>
        </is>
      </c>
      <c r="P4911" t="inlineStr">
        <is>
          <t>57</t>
        </is>
      </c>
      <c r="Q4911" t="inlineStr">
        <is>
          <t>20</t>
        </is>
      </c>
      <c r="S4911" t="inlineStr">
        <is>
          <t>12</t>
        </is>
      </c>
      <c r="T4911" t="inlineStr">
        <is>
          <t>7</t>
        </is>
      </c>
      <c r="U4911" t="inlineStr">
        <is>
          <t>15</t>
        </is>
      </c>
      <c r="V4911" t="inlineStr">
        <is>
          <t>3</t>
        </is>
      </c>
      <c r="W4911" t="inlineStr">
        <is>
          <t>2</t>
        </is>
      </c>
      <c r="Y4911" t="inlineStr">
        <is>
          <t>7</t>
        </is>
      </c>
      <c r="Z4911" t="inlineStr">
        <is>
          <t>15</t>
        </is>
      </c>
      <c r="AP4911" t="inlineStr">
        <is>
          <t>1</t>
        </is>
      </c>
    </row>
    <row r="4912">
      <c r="A4912" t="inlineStr">
        <is>
          <t>2-139/25</t>
        </is>
      </c>
      <c r="B4912" t="inlineStr">
        <is>
          <t>300</t>
        </is>
      </c>
      <c r="C4912" t="inlineStr">
        <is>
          <t>166</t>
        </is>
      </c>
      <c r="D4912" s="7" t="inlineStr">
        <is>
          <t>15.02.2025</t>
        </is>
      </c>
      <c r="E4912" t="inlineStr">
        <is>
          <t>Рябова</t>
        </is>
      </c>
      <c r="F4912" t="inlineStr">
        <is>
          <t>Улитина</t>
        </is>
      </c>
      <c r="G4912" t="inlineStr">
        <is>
          <t>1</t>
        </is>
      </c>
      <c r="H4912" t="inlineStr">
        <is>
          <t>12</t>
        </is>
      </c>
      <c r="M4912" t="inlineStr">
        <is>
          <t>16</t>
        </is>
      </c>
      <c r="P4912" t="inlineStr">
        <is>
          <t>52</t>
        </is>
      </c>
      <c r="Q4912" t="inlineStr">
        <is>
          <t>11</t>
        </is>
      </c>
      <c r="S4912" t="inlineStr">
        <is>
          <t>11</t>
        </is>
      </c>
      <c r="T4912" t="inlineStr">
        <is>
          <t>1</t>
        </is>
      </c>
      <c r="U4912" t="inlineStr">
        <is>
          <t>9</t>
        </is>
      </c>
      <c r="V4912" t="inlineStr">
        <is>
          <t>1</t>
        </is>
      </c>
      <c r="W4912" t="inlineStr">
        <is>
          <t>7</t>
        </is>
      </c>
      <c r="Y4912" t="inlineStr">
        <is>
          <t>1</t>
        </is>
      </c>
      <c r="Z4912" t="inlineStr">
        <is>
          <t>6</t>
        </is>
      </c>
      <c r="AP4912" t="inlineStr">
        <is>
          <t>5</t>
        </is>
      </c>
      <c r="AR4912" t="inlineStr">
        <is>
          <t>1</t>
        </is>
      </c>
    </row>
    <row r="4913">
      <c r="A4913" t="inlineStr">
        <is>
          <t>2-135/25</t>
        </is>
      </c>
      <c r="B4913" t="inlineStr">
        <is>
          <t>300</t>
        </is>
      </c>
      <c r="C4913" t="inlineStr">
        <is>
          <t>215</t>
        </is>
      </c>
      <c r="D4913" s="7" t="inlineStr">
        <is>
          <t>15.02.2025</t>
        </is>
      </c>
      <c r="E4913" t="inlineStr">
        <is>
          <t>Рябова</t>
        </is>
      </c>
      <c r="F4913" t="inlineStr">
        <is>
          <t>Улитина</t>
        </is>
      </c>
      <c r="M4913" t="inlineStr">
        <is>
          <t>20</t>
        </is>
      </c>
      <c r="P4913" t="inlineStr">
        <is>
          <t>17</t>
        </is>
      </c>
      <c r="Q4913" t="inlineStr">
        <is>
          <t>13</t>
        </is>
      </c>
      <c r="S4913" t="inlineStr">
        <is>
          <t>4</t>
        </is>
      </c>
      <c r="T4913" t="inlineStr">
        <is>
          <t>2</t>
        </is>
      </c>
      <c r="U4913" t="inlineStr">
        <is>
          <t>6</t>
        </is>
      </c>
      <c r="Y4913" t="inlineStr">
        <is>
          <t>4</t>
        </is>
      </c>
      <c r="Z4913" t="inlineStr">
        <is>
          <t>13</t>
        </is>
      </c>
      <c r="AP4913" t="inlineStr">
        <is>
          <t>5</t>
        </is>
      </c>
      <c r="AR4913" t="inlineStr">
        <is>
          <t>1</t>
        </is>
      </c>
    </row>
    <row r="4914">
      <c r="A4914" t="inlineStr">
        <is>
          <t>2-132/25</t>
        </is>
      </c>
      <c r="B4914" t="inlineStr">
        <is>
          <t>300</t>
        </is>
      </c>
      <c r="C4914" t="inlineStr">
        <is>
          <t>231</t>
        </is>
      </c>
      <c r="D4914" s="7" t="inlineStr">
        <is>
          <t>15.02.2025</t>
        </is>
      </c>
      <c r="E4914" t="inlineStr">
        <is>
          <t>Рябова</t>
        </is>
      </c>
      <c r="F4914" t="inlineStr">
        <is>
          <t>Улитина</t>
        </is>
      </c>
      <c r="G4914" t="inlineStr">
        <is>
          <t>2</t>
        </is>
      </c>
      <c r="M4914" t="inlineStr">
        <is>
          <t>18</t>
        </is>
      </c>
      <c r="P4914" t="inlineStr">
        <is>
          <t>6</t>
        </is>
      </c>
      <c r="Q4914" t="inlineStr">
        <is>
          <t>12</t>
        </is>
      </c>
      <c r="S4914" t="inlineStr">
        <is>
          <t>4</t>
        </is>
      </c>
      <c r="T4914" t="inlineStr">
        <is>
          <t>2</t>
        </is>
      </c>
      <c r="U4914" t="inlineStr">
        <is>
          <t>1</t>
        </is>
      </c>
      <c r="V4914" t="inlineStr">
        <is>
          <t>3</t>
        </is>
      </c>
      <c r="W4914" t="inlineStr">
        <is>
          <t>1</t>
        </is>
      </c>
      <c r="Y4914" t="inlineStr">
        <is>
          <t>3</t>
        </is>
      </c>
      <c r="Z4914" t="inlineStr">
        <is>
          <t>4</t>
        </is>
      </c>
      <c r="AP4914" t="inlineStr">
        <is>
          <t>12</t>
        </is>
      </c>
      <c r="AR4914" t="inlineStr">
        <is>
          <t>1</t>
        </is>
      </c>
    </row>
    <row r="4915">
      <c r="A4915" t="inlineStr">
        <is>
          <t>2-123/25</t>
        </is>
      </c>
      <c r="B4915" t="inlineStr">
        <is>
          <t>300</t>
        </is>
      </c>
      <c r="C4915" t="inlineStr">
        <is>
          <t>203</t>
        </is>
      </c>
      <c r="D4915" s="7" t="inlineStr">
        <is>
          <t>15.02.2025</t>
        </is>
      </c>
      <c r="E4915" t="inlineStr">
        <is>
          <t>Рябова</t>
        </is>
      </c>
      <c r="F4915" t="inlineStr">
        <is>
          <t>Улитина</t>
        </is>
      </c>
      <c r="H4915" t="inlineStr">
        <is>
          <t>1</t>
        </is>
      </c>
      <c r="M4915" t="inlineStr">
        <is>
          <t>18</t>
        </is>
      </c>
      <c r="P4915" t="inlineStr">
        <is>
          <t>17</t>
        </is>
      </c>
      <c r="Q4915" t="inlineStr">
        <is>
          <t>20</t>
        </is>
      </c>
      <c r="S4915" t="inlineStr">
        <is>
          <t>10</t>
        </is>
      </c>
      <c r="T4915" t="inlineStr">
        <is>
          <t>14</t>
        </is>
      </c>
      <c r="U4915" t="inlineStr">
        <is>
          <t>2</t>
        </is>
      </c>
      <c r="V4915" t="inlineStr">
        <is>
          <t>6</t>
        </is>
      </c>
      <c r="W4915" t="inlineStr">
        <is>
          <t>1</t>
        </is>
      </c>
      <c r="Y4915" t="inlineStr">
        <is>
          <t>1</t>
        </is>
      </c>
      <c r="Z4915" t="inlineStr">
        <is>
          <t>5</t>
        </is>
      </c>
      <c r="AP4915" t="inlineStr">
        <is>
          <t>1</t>
        </is>
      </c>
      <c r="AR4915" t="inlineStr">
        <is>
          <t>1</t>
        </is>
      </c>
    </row>
    <row r="4916">
      <c r="A4916" t="inlineStr">
        <is>
          <t>2-108/25</t>
        </is>
      </c>
      <c r="B4916" t="inlineStr">
        <is>
          <t>300</t>
        </is>
      </c>
      <c r="C4916" t="inlineStr">
        <is>
          <t>234</t>
        </is>
      </c>
      <c r="D4916" s="7" t="inlineStr">
        <is>
          <t>15.02.2025</t>
        </is>
      </c>
      <c r="E4916" t="inlineStr">
        <is>
          <t>Рябова</t>
        </is>
      </c>
      <c r="F4916" t="inlineStr">
        <is>
          <t>Улитина</t>
        </is>
      </c>
      <c r="G4916" t="inlineStr">
        <is>
          <t>2</t>
        </is>
      </c>
      <c r="H4916" t="inlineStr">
        <is>
          <t>2</t>
        </is>
      </c>
      <c r="M4916" t="inlineStr">
        <is>
          <t>26</t>
        </is>
      </c>
      <c r="P4916" t="inlineStr">
        <is>
          <t>5</t>
        </is>
      </c>
      <c r="Q4916" t="inlineStr">
        <is>
          <t>2</t>
        </is>
      </c>
      <c r="S4916" t="inlineStr">
        <is>
          <t>2</t>
        </is>
      </c>
      <c r="T4916" t="inlineStr">
        <is>
          <t>7</t>
        </is>
      </c>
      <c r="U4916" t="inlineStr">
        <is>
          <t>6</t>
        </is>
      </c>
      <c r="V4916" t="inlineStr">
        <is>
          <t>1</t>
        </is>
      </c>
      <c r="W4916" t="inlineStr">
        <is>
          <t>1</t>
        </is>
      </c>
      <c r="Y4916" t="inlineStr">
        <is>
          <t>6</t>
        </is>
      </c>
      <c r="Z4916" t="inlineStr">
        <is>
          <t>3</t>
        </is>
      </c>
      <c r="AP4916" t="inlineStr">
        <is>
          <t>2</t>
        </is>
      </c>
      <c r="AR4916" t="inlineStr">
        <is>
          <t>1</t>
        </is>
      </c>
    </row>
    <row r="4917">
      <c r="A4917" t="inlineStr">
        <is>
          <t>2-140/25</t>
        </is>
      </c>
      <c r="B4917" t="inlineStr">
        <is>
          <t>300</t>
        </is>
      </c>
      <c r="C4917" t="inlineStr">
        <is>
          <t>202</t>
        </is>
      </c>
      <c r="D4917" s="7" t="inlineStr">
        <is>
          <t>15.02.2025</t>
        </is>
      </c>
      <c r="E4917" t="inlineStr">
        <is>
          <t>Рябова</t>
        </is>
      </c>
      <c r="F4917" t="inlineStr">
        <is>
          <t>Улитина</t>
        </is>
      </c>
      <c r="G4917" t="inlineStr">
        <is>
          <t>1</t>
        </is>
      </c>
      <c r="H4917" t="inlineStr">
        <is>
          <t>3</t>
        </is>
      </c>
      <c r="M4917" t="inlineStr">
        <is>
          <t>18</t>
        </is>
      </c>
      <c r="P4917" t="inlineStr">
        <is>
          <t>25</t>
        </is>
      </c>
      <c r="Q4917" t="inlineStr">
        <is>
          <t>11</t>
        </is>
      </c>
      <c r="S4917" t="inlineStr">
        <is>
          <t>11</t>
        </is>
      </c>
      <c r="T4917" t="inlineStr">
        <is>
          <t>5</t>
        </is>
      </c>
      <c r="U4917" t="inlineStr">
        <is>
          <t>4</t>
        </is>
      </c>
      <c r="W4917" t="inlineStr">
        <is>
          <t>2</t>
        </is>
      </c>
      <c r="Y4917" t="inlineStr">
        <is>
          <t>7</t>
        </is>
      </c>
      <c r="Z4917" t="inlineStr">
        <is>
          <t>3</t>
        </is>
      </c>
      <c r="AL4917" t="inlineStr">
        <is>
          <t>1</t>
        </is>
      </c>
      <c r="AO4917" t="inlineStr">
        <is>
          <t>2</t>
        </is>
      </c>
      <c r="AP4917" t="inlineStr">
        <is>
          <t>5</t>
        </is>
      </c>
    </row>
    <row r="4918">
      <c r="A4918" t="inlineStr">
        <is>
          <t>2-127/25</t>
        </is>
      </c>
      <c r="B4918" t="inlineStr">
        <is>
          <t>300</t>
        </is>
      </c>
      <c r="C4918" t="inlineStr">
        <is>
          <t>225</t>
        </is>
      </c>
      <c r="D4918" s="7" t="inlineStr">
        <is>
          <t>15.02.2025</t>
        </is>
      </c>
      <c r="E4918" t="inlineStr">
        <is>
          <t>Рябова</t>
        </is>
      </c>
      <c r="F4918" t="inlineStr">
        <is>
          <t>Улитина</t>
        </is>
      </c>
      <c r="H4918" t="inlineStr">
        <is>
          <t>3</t>
        </is>
      </c>
      <c r="M4918" t="inlineStr">
        <is>
          <t>27</t>
        </is>
      </c>
      <c r="P4918" t="inlineStr">
        <is>
          <t>4</t>
        </is>
      </c>
      <c r="Q4918" t="inlineStr">
        <is>
          <t>14</t>
        </is>
      </c>
      <c r="S4918" t="inlineStr">
        <is>
          <t>3</t>
        </is>
      </c>
      <c r="T4918" t="inlineStr">
        <is>
          <t>3</t>
        </is>
      </c>
      <c r="U4918" t="inlineStr">
        <is>
          <t>3</t>
        </is>
      </c>
      <c r="W4918" t="inlineStr">
        <is>
          <t>3</t>
        </is>
      </c>
      <c r="Y4918" t="inlineStr">
        <is>
          <t>3</t>
        </is>
      </c>
      <c r="Z4918" t="inlineStr">
        <is>
          <t>3</t>
        </is>
      </c>
      <c r="AB4918" t="inlineStr">
        <is>
          <t>1</t>
        </is>
      </c>
      <c r="AO4918" t="inlineStr">
        <is>
          <t>1</t>
        </is>
      </c>
      <c r="AP4918" t="inlineStr">
        <is>
          <t>6</t>
        </is>
      </c>
      <c r="AR4918" t="inlineStr">
        <is>
          <t>1</t>
        </is>
      </c>
    </row>
    <row r="4919">
      <c r="A4919" t="inlineStr">
        <is>
          <t>2-128/25</t>
        </is>
      </c>
      <c r="B4919" t="inlineStr">
        <is>
          <t>300</t>
        </is>
      </c>
      <c r="C4919" t="inlineStr">
        <is>
          <t>211</t>
        </is>
      </c>
      <c r="D4919" s="7" t="inlineStr">
        <is>
          <t>15.02.2025</t>
        </is>
      </c>
      <c r="E4919" t="inlineStr">
        <is>
          <t>Рябова</t>
        </is>
      </c>
      <c r="F4919" t="inlineStr">
        <is>
          <t>Улитина</t>
        </is>
      </c>
      <c r="G4919" t="inlineStr">
        <is>
          <t>2</t>
        </is>
      </c>
      <c r="H4919" t="inlineStr">
        <is>
          <t>2</t>
        </is>
      </c>
      <c r="M4919" t="inlineStr">
        <is>
          <t>28</t>
        </is>
      </c>
      <c r="P4919" t="inlineStr">
        <is>
          <t>5</t>
        </is>
      </c>
      <c r="Q4919" t="inlineStr">
        <is>
          <t>6</t>
        </is>
      </c>
      <c r="S4919" t="inlineStr">
        <is>
          <t>4</t>
        </is>
      </c>
      <c r="T4919" t="inlineStr">
        <is>
          <t>10</t>
        </is>
      </c>
      <c r="U4919" t="inlineStr">
        <is>
          <t>5</t>
        </is>
      </c>
      <c r="V4919" t="inlineStr">
        <is>
          <t>8</t>
        </is>
      </c>
      <c r="W4919" t="inlineStr">
        <is>
          <t>1</t>
        </is>
      </c>
      <c r="Y4919" t="inlineStr">
        <is>
          <t>6</t>
        </is>
      </c>
      <c r="Z4919" t="inlineStr">
        <is>
          <t>9</t>
        </is>
      </c>
      <c r="AP4919" t="inlineStr">
        <is>
          <t>1</t>
        </is>
      </c>
      <c r="AR4919" t="inlineStr">
        <is>
          <t>2</t>
        </is>
      </c>
    </row>
    <row r="4920">
      <c r="A4920" t="inlineStr">
        <is>
          <t>2-133/25</t>
        </is>
      </c>
      <c r="B4920" t="inlineStr">
        <is>
          <t>300</t>
        </is>
      </c>
      <c r="C4920" t="inlineStr">
        <is>
          <t>147</t>
        </is>
      </c>
      <c r="D4920" s="7" t="inlineStr">
        <is>
          <t>14.02.2025</t>
        </is>
      </c>
      <c r="E4920" t="inlineStr">
        <is>
          <t>Елхова</t>
        </is>
      </c>
      <c r="G4920" t="inlineStr">
        <is>
          <t>1</t>
        </is>
      </c>
      <c r="M4920" t="inlineStr">
        <is>
          <t>34</t>
        </is>
      </c>
      <c r="P4920" t="inlineStr">
        <is>
          <t>11</t>
        </is>
      </c>
      <c r="Q4920" t="inlineStr">
        <is>
          <t>52</t>
        </is>
      </c>
      <c r="S4920" t="inlineStr">
        <is>
          <t>14</t>
        </is>
      </c>
      <c r="T4920" t="inlineStr">
        <is>
          <t>1</t>
        </is>
      </c>
      <c r="U4920" t="inlineStr">
        <is>
          <t>1</t>
        </is>
      </c>
      <c r="W4920" t="inlineStr">
        <is>
          <t>3</t>
        </is>
      </c>
      <c r="Y4920" t="inlineStr">
        <is>
          <t>4</t>
        </is>
      </c>
      <c r="Z4920" t="inlineStr">
        <is>
          <t>25</t>
        </is>
      </c>
      <c r="AG4920" t="inlineStr">
        <is>
          <t>2</t>
        </is>
      </c>
      <c r="AP4920" t="inlineStr">
        <is>
          <t>5</t>
        </is>
      </c>
    </row>
    <row r="4921">
      <c r="A4921" t="inlineStr">
        <is>
          <t>2-131/25</t>
        </is>
      </c>
      <c r="B4921" t="inlineStr">
        <is>
          <t>300</t>
        </is>
      </c>
      <c r="C4921" t="inlineStr">
        <is>
          <t>157</t>
        </is>
      </c>
      <c r="D4921" s="7" t="inlineStr">
        <is>
          <t>14.02.2025</t>
        </is>
      </c>
      <c r="E4921" t="inlineStr">
        <is>
          <t>Рябова</t>
        </is>
      </c>
      <c r="F4921" t="inlineStr">
        <is>
          <t>Улитина</t>
        </is>
      </c>
      <c r="G4921" t="inlineStr">
        <is>
          <t>2</t>
        </is>
      </c>
      <c r="M4921" t="inlineStr">
        <is>
          <t>31</t>
        </is>
      </c>
      <c r="P4921" t="inlineStr">
        <is>
          <t>9</t>
        </is>
      </c>
      <c r="Q4921" t="inlineStr">
        <is>
          <t>61</t>
        </is>
      </c>
      <c r="S4921" t="inlineStr">
        <is>
          <t>9</t>
        </is>
      </c>
      <c r="T4921" t="inlineStr">
        <is>
          <t>7</t>
        </is>
      </c>
      <c r="U4921" t="inlineStr">
        <is>
          <t>2</t>
        </is>
      </c>
      <c r="W4921" t="inlineStr">
        <is>
          <t>4</t>
        </is>
      </c>
      <c r="Y4921" t="inlineStr">
        <is>
          <t>2</t>
        </is>
      </c>
      <c r="Z4921" t="inlineStr">
        <is>
          <t>10</t>
        </is>
      </c>
      <c r="AP4921" t="inlineStr">
        <is>
          <t>6</t>
        </is>
      </c>
    </row>
    <row r="4922">
      <c r="A4922" t="inlineStr">
        <is>
          <t>2-122/25</t>
        </is>
      </c>
      <c r="B4922" t="inlineStr">
        <is>
          <t>300</t>
        </is>
      </c>
      <c r="C4922" t="inlineStr">
        <is>
          <t>148</t>
        </is>
      </c>
      <c r="D4922" s="7" t="inlineStr">
        <is>
          <t>14.02.2025</t>
        </is>
      </c>
      <c r="E4922" t="inlineStr">
        <is>
          <t>Елхова</t>
        </is>
      </c>
      <c r="G4922" t="inlineStr">
        <is>
          <t>3</t>
        </is>
      </c>
      <c r="M4922" t="inlineStr">
        <is>
          <t>31</t>
        </is>
      </c>
      <c r="P4922" t="inlineStr">
        <is>
          <t>14</t>
        </is>
      </c>
      <c r="Q4922" t="inlineStr">
        <is>
          <t>51</t>
        </is>
      </c>
      <c r="S4922" t="inlineStr">
        <is>
          <t>15</t>
        </is>
      </c>
      <c r="T4922" t="inlineStr">
        <is>
          <t>6</t>
        </is>
      </c>
      <c r="U4922" t="inlineStr">
        <is>
          <t>6</t>
        </is>
      </c>
      <c r="W4922" t="inlineStr">
        <is>
          <t>5</t>
        </is>
      </c>
      <c r="Y4922" t="inlineStr">
        <is>
          <t>2</t>
        </is>
      </c>
      <c r="Z4922" t="inlineStr">
        <is>
          <t>3</t>
        </is>
      </c>
      <c r="AL4922" t="inlineStr">
        <is>
          <t>1</t>
        </is>
      </c>
      <c r="AP4922" t="inlineStr">
        <is>
          <t>15</t>
        </is>
      </c>
    </row>
    <row r="4923">
      <c r="A4923" t="inlineStr">
        <is>
          <t>2-121/25</t>
        </is>
      </c>
      <c r="B4923" t="inlineStr">
        <is>
          <t>300</t>
        </is>
      </c>
      <c r="C4923" t="inlineStr">
        <is>
          <t>167</t>
        </is>
      </c>
      <c r="D4923" s="7" t="inlineStr">
        <is>
          <t>14.02.2025</t>
        </is>
      </c>
      <c r="E4923" t="inlineStr">
        <is>
          <t>Елхова</t>
        </is>
      </c>
      <c r="G4923" t="inlineStr">
        <is>
          <t>1</t>
        </is>
      </c>
      <c r="M4923" t="inlineStr">
        <is>
          <t>34</t>
        </is>
      </c>
      <c r="P4923" t="inlineStr">
        <is>
          <t>9</t>
        </is>
      </c>
      <c r="Q4923" t="inlineStr">
        <is>
          <t>52</t>
        </is>
      </c>
      <c r="S4923" t="inlineStr">
        <is>
          <t>5</t>
        </is>
      </c>
      <c r="T4923" t="inlineStr">
        <is>
          <t>1</t>
        </is>
      </c>
      <c r="U4923" t="inlineStr">
        <is>
          <t>1</t>
        </is>
      </c>
      <c r="W4923" t="inlineStr">
        <is>
          <t>5</t>
        </is>
      </c>
      <c r="Z4923" t="inlineStr">
        <is>
          <t>4</t>
        </is>
      </c>
      <c r="AG4923" t="inlineStr">
        <is>
          <t>2</t>
        </is>
      </c>
      <c r="AP4923" t="inlineStr">
        <is>
          <t>19</t>
        </is>
      </c>
    </row>
    <row r="4924">
      <c r="A4924" t="inlineStr">
        <is>
          <t>2-120/25</t>
        </is>
      </c>
      <c r="B4924" t="inlineStr">
        <is>
          <t>300</t>
        </is>
      </c>
      <c r="C4924" t="inlineStr">
        <is>
          <t>131</t>
        </is>
      </c>
      <c r="D4924" s="7" t="inlineStr">
        <is>
          <t>14.02.2025</t>
        </is>
      </c>
      <c r="E4924" t="inlineStr">
        <is>
          <t>Елхова</t>
        </is>
      </c>
      <c r="G4924" t="inlineStr">
        <is>
          <t>3</t>
        </is>
      </c>
      <c r="M4924" t="inlineStr">
        <is>
          <t>38</t>
        </is>
      </c>
      <c r="P4924" t="inlineStr">
        <is>
          <t>11</t>
        </is>
      </c>
      <c r="Q4924" t="inlineStr">
        <is>
          <t>47</t>
        </is>
      </c>
      <c r="S4924" t="inlineStr">
        <is>
          <t>25</t>
        </is>
      </c>
      <c r="T4924" t="inlineStr">
        <is>
          <t>14</t>
        </is>
      </c>
      <c r="U4924" t="inlineStr">
        <is>
          <t>4</t>
        </is>
      </c>
      <c r="W4924" t="inlineStr">
        <is>
          <t>5</t>
        </is>
      </c>
      <c r="Y4924" t="inlineStr">
        <is>
          <t>5</t>
        </is>
      </c>
      <c r="Z4924" t="inlineStr">
        <is>
          <t>4</t>
        </is>
      </c>
      <c r="AP4924" t="inlineStr">
        <is>
          <t>12</t>
        </is>
      </c>
      <c r="AR4924" t="inlineStr">
        <is>
          <t>1</t>
        </is>
      </c>
    </row>
    <row r="4925">
      <c r="A4925" t="inlineStr">
        <is>
          <t>2-119/25</t>
        </is>
      </c>
      <c r="B4925" t="inlineStr">
        <is>
          <t>300</t>
        </is>
      </c>
      <c r="C4925" t="inlineStr">
        <is>
          <t>131</t>
        </is>
      </c>
      <c r="D4925" s="7" t="inlineStr">
        <is>
          <t>14.02.2025</t>
        </is>
      </c>
      <c r="E4925" t="inlineStr">
        <is>
          <t>Елхова</t>
        </is>
      </c>
      <c r="G4925" t="inlineStr">
        <is>
          <t>2</t>
        </is>
      </c>
      <c r="M4925" t="inlineStr">
        <is>
          <t>49</t>
        </is>
      </c>
      <c r="P4925" t="inlineStr">
        <is>
          <t>13</t>
        </is>
      </c>
      <c r="Q4925" t="inlineStr">
        <is>
          <t>59</t>
        </is>
      </c>
      <c r="S4925" t="inlineStr">
        <is>
          <t>10</t>
        </is>
      </c>
      <c r="T4925" t="inlineStr">
        <is>
          <t>3</t>
        </is>
      </c>
      <c r="U4925" t="inlineStr">
        <is>
          <t>5</t>
        </is>
      </c>
      <c r="V4925" t="inlineStr">
        <is>
          <t>1</t>
        </is>
      </c>
      <c r="W4925" t="inlineStr">
        <is>
          <t>3</t>
        </is>
      </c>
      <c r="Y4925" t="inlineStr">
        <is>
          <t>1</t>
        </is>
      </c>
      <c r="Z4925" t="inlineStr">
        <is>
          <t>7</t>
        </is>
      </c>
      <c r="AP4925" t="inlineStr">
        <is>
          <t>16</t>
        </is>
      </c>
    </row>
    <row r="4926">
      <c r="A4926" t="inlineStr">
        <is>
          <t>2-118/25</t>
        </is>
      </c>
      <c r="B4926" t="inlineStr">
        <is>
          <t>300</t>
        </is>
      </c>
      <c r="C4926" t="inlineStr">
        <is>
          <t>110</t>
        </is>
      </c>
      <c r="D4926" s="7" t="inlineStr">
        <is>
          <t>14.02.2025</t>
        </is>
      </c>
      <c r="E4926" t="inlineStr">
        <is>
          <t>Елхова</t>
        </is>
      </c>
      <c r="G4926" t="inlineStr">
        <is>
          <t>4</t>
        </is>
      </c>
      <c r="M4926" t="inlineStr">
        <is>
          <t>48</t>
        </is>
      </c>
      <c r="P4926" t="inlineStr">
        <is>
          <t>8</t>
        </is>
      </c>
      <c r="Q4926" t="inlineStr">
        <is>
          <t>67</t>
        </is>
      </c>
      <c r="S4926" t="inlineStr">
        <is>
          <t>11</t>
        </is>
      </c>
      <c r="T4926" t="inlineStr">
        <is>
          <t>4</t>
        </is>
      </c>
      <c r="U4926" t="inlineStr">
        <is>
          <t>1</t>
        </is>
      </c>
      <c r="V4926" t="inlineStr">
        <is>
          <t>9</t>
        </is>
      </c>
      <c r="W4926" t="inlineStr">
        <is>
          <t>4</t>
        </is>
      </c>
      <c r="Y4926" t="inlineStr">
        <is>
          <t>3</t>
        </is>
      </c>
      <c r="Z4926" t="inlineStr">
        <is>
          <t>15</t>
        </is>
      </c>
      <c r="AP4926" t="inlineStr">
        <is>
          <t>15</t>
        </is>
      </c>
      <c r="AR4926" t="inlineStr">
        <is>
          <t>1</t>
        </is>
      </c>
    </row>
    <row r="4927">
      <c r="A4927" t="inlineStr">
        <is>
          <t>2-117/25</t>
        </is>
      </c>
      <c r="B4927" t="inlineStr">
        <is>
          <t>300</t>
        </is>
      </c>
      <c r="C4927" t="inlineStr">
        <is>
          <t>171</t>
        </is>
      </c>
      <c r="D4927" s="7" t="inlineStr">
        <is>
          <t>14.02.2025</t>
        </is>
      </c>
      <c r="E4927" t="inlineStr">
        <is>
          <t>Елхова</t>
        </is>
      </c>
      <c r="G4927" t="inlineStr">
        <is>
          <t>10</t>
        </is>
      </c>
      <c r="H4927" t="inlineStr">
        <is>
          <t>1</t>
        </is>
      </c>
      <c r="M4927" t="inlineStr">
        <is>
          <t>31</t>
        </is>
      </c>
      <c r="P4927" t="inlineStr">
        <is>
          <t>5</t>
        </is>
      </c>
      <c r="Q4927" t="inlineStr">
        <is>
          <t>21</t>
        </is>
      </c>
      <c r="S4927" t="inlineStr">
        <is>
          <t>11</t>
        </is>
      </c>
      <c r="T4927" t="inlineStr">
        <is>
          <t>6</t>
        </is>
      </c>
      <c r="U4927" t="inlineStr">
        <is>
          <t>3</t>
        </is>
      </c>
      <c r="W4927" t="inlineStr">
        <is>
          <t>7</t>
        </is>
      </c>
      <c r="Y4927" t="inlineStr">
        <is>
          <t>1</t>
        </is>
      </c>
      <c r="Z4927" t="inlineStr">
        <is>
          <t>14</t>
        </is>
      </c>
      <c r="AL4927" t="inlineStr">
        <is>
          <t>1</t>
        </is>
      </c>
      <c r="AP4927" t="inlineStr">
        <is>
          <t>18</t>
        </is>
      </c>
    </row>
    <row r="4928">
      <c r="A4928" t="inlineStr">
        <is>
          <t>2-115/25</t>
        </is>
      </c>
      <c r="B4928" t="inlineStr">
        <is>
          <t>300</t>
        </is>
      </c>
      <c r="C4928" t="inlineStr">
        <is>
          <t>136</t>
        </is>
      </c>
      <c r="D4928" s="7" t="inlineStr">
        <is>
          <t>14.02.2025</t>
        </is>
      </c>
      <c r="F4928" t="inlineStr">
        <is>
          <t>Елхова</t>
        </is>
      </c>
      <c r="G4928" t="inlineStr">
        <is>
          <t>14</t>
        </is>
      </c>
      <c r="M4928" t="inlineStr">
        <is>
          <t>38</t>
        </is>
      </c>
      <c r="P4928" t="inlineStr">
        <is>
          <t>14</t>
        </is>
      </c>
      <c r="Q4928" t="inlineStr">
        <is>
          <t>36</t>
        </is>
      </c>
      <c r="S4928" t="inlineStr">
        <is>
          <t>18</t>
        </is>
      </c>
      <c r="T4928" t="inlineStr">
        <is>
          <t>7</t>
        </is>
      </c>
      <c r="U4928" t="inlineStr">
        <is>
          <t>1</t>
        </is>
      </c>
      <c r="V4928" t="inlineStr">
        <is>
          <t>1</t>
        </is>
      </c>
      <c r="W4928" t="inlineStr">
        <is>
          <t>6</t>
        </is>
      </c>
      <c r="Y4928" t="inlineStr">
        <is>
          <t>1</t>
        </is>
      </c>
      <c r="Z4928" t="inlineStr">
        <is>
          <t>14</t>
        </is>
      </c>
      <c r="AP4928" t="inlineStr">
        <is>
          <t>10</t>
        </is>
      </c>
      <c r="AR4928" t="inlineStr">
        <is>
          <t>4</t>
        </is>
      </c>
    </row>
    <row r="4929">
      <c r="A4929" t="inlineStr">
        <is>
          <t>2-114/25</t>
        </is>
      </c>
      <c r="B4929" t="inlineStr">
        <is>
          <t>300</t>
        </is>
      </c>
      <c r="C4929" t="inlineStr">
        <is>
          <t>110</t>
        </is>
      </c>
      <c r="D4929" s="7" t="inlineStr">
        <is>
          <t>14.02.2025</t>
        </is>
      </c>
      <c r="E4929" t="inlineStr">
        <is>
          <t>Елхова</t>
        </is>
      </c>
      <c r="G4929" t="inlineStr">
        <is>
          <t>14</t>
        </is>
      </c>
      <c r="H4929" t="inlineStr">
        <is>
          <t>1</t>
        </is>
      </c>
      <c r="M4929" t="inlineStr">
        <is>
          <t>34</t>
        </is>
      </c>
      <c r="P4929" t="inlineStr">
        <is>
          <t>15</t>
        </is>
      </c>
      <c r="Q4929" t="inlineStr">
        <is>
          <t>43</t>
        </is>
      </c>
      <c r="S4929" t="inlineStr">
        <is>
          <t>31</t>
        </is>
      </c>
      <c r="T4929" t="inlineStr">
        <is>
          <t>19</t>
        </is>
      </c>
      <c r="U4929" t="inlineStr">
        <is>
          <t>3</t>
        </is>
      </c>
      <c r="W4929" t="inlineStr">
        <is>
          <t>5</t>
        </is>
      </c>
      <c r="Y4929" t="inlineStr">
        <is>
          <t>2</t>
        </is>
      </c>
      <c r="Z4929" t="inlineStr">
        <is>
          <t>6</t>
        </is>
      </c>
      <c r="AG4929" t="inlineStr">
        <is>
          <t>5</t>
        </is>
      </c>
      <c r="AL4929" t="inlineStr">
        <is>
          <t>1</t>
        </is>
      </c>
      <c r="AP4929" t="inlineStr">
        <is>
          <t>10</t>
        </is>
      </c>
      <c r="AR4929" t="inlineStr">
        <is>
          <t>1</t>
        </is>
      </c>
    </row>
    <row r="4930">
      <c r="A4930" t="inlineStr">
        <is>
          <t>2-109/25</t>
        </is>
      </c>
      <c r="B4930" t="inlineStr">
        <is>
          <t>300</t>
        </is>
      </c>
      <c r="C4930" t="inlineStr">
        <is>
          <t>159</t>
        </is>
      </c>
      <c r="D4930" s="7" t="inlineStr">
        <is>
          <t>14.02.2025</t>
        </is>
      </c>
      <c r="E4930" t="inlineStr">
        <is>
          <t>Елхова</t>
        </is>
      </c>
      <c r="G4930" t="inlineStr">
        <is>
          <t>8</t>
        </is>
      </c>
      <c r="H4930" t="inlineStr">
        <is>
          <t>1</t>
        </is>
      </c>
      <c r="M4930" t="inlineStr">
        <is>
          <t>40</t>
        </is>
      </c>
      <c r="P4930" t="inlineStr">
        <is>
          <t>12</t>
        </is>
      </c>
      <c r="Q4930" t="inlineStr">
        <is>
          <t>31</t>
        </is>
      </c>
      <c r="S4930" t="inlineStr">
        <is>
          <t>13</t>
        </is>
      </c>
      <c r="T4930" t="inlineStr">
        <is>
          <t>3</t>
        </is>
      </c>
      <c r="U4930" t="inlineStr">
        <is>
          <t>1</t>
        </is>
      </c>
      <c r="V4930" t="inlineStr">
        <is>
          <t>3</t>
        </is>
      </c>
      <c r="Y4930" t="inlineStr">
        <is>
          <t>4</t>
        </is>
      </c>
      <c r="Z4930" t="inlineStr">
        <is>
          <t>11</t>
        </is>
      </c>
      <c r="AP4930" t="inlineStr">
        <is>
          <t>13</t>
        </is>
      </c>
      <c r="AR4930" t="inlineStr">
        <is>
          <t>1</t>
        </is>
      </c>
    </row>
    <row r="4931">
      <c r="A4931" t="inlineStr">
        <is>
          <t>2-104/25</t>
        </is>
      </c>
      <c r="B4931" t="inlineStr">
        <is>
          <t>300</t>
        </is>
      </c>
      <c r="C4931" t="inlineStr">
        <is>
          <t>160</t>
        </is>
      </c>
      <c r="D4931" s="7" t="inlineStr">
        <is>
          <t>14.02.2025</t>
        </is>
      </c>
      <c r="E4931" t="inlineStr">
        <is>
          <t>Елхова</t>
        </is>
      </c>
      <c r="H4931" t="inlineStr">
        <is>
          <t>1</t>
        </is>
      </c>
      <c r="M4931" t="inlineStr">
        <is>
          <t>29</t>
        </is>
      </c>
      <c r="P4931" t="inlineStr">
        <is>
          <t>12</t>
        </is>
      </c>
      <c r="Q4931" t="inlineStr">
        <is>
          <t>52</t>
        </is>
      </c>
      <c r="S4931" t="inlineStr">
        <is>
          <t>10</t>
        </is>
      </c>
      <c r="T4931" t="inlineStr">
        <is>
          <t>10</t>
        </is>
      </c>
      <c r="U4931" t="inlineStr">
        <is>
          <t>4</t>
        </is>
      </c>
      <c r="W4931" t="inlineStr">
        <is>
          <t>1</t>
        </is>
      </c>
      <c r="Y4931" t="inlineStr">
        <is>
          <t>1</t>
        </is>
      </c>
      <c r="Z4931" t="inlineStr">
        <is>
          <t>5</t>
        </is>
      </c>
      <c r="AP4931" t="inlineStr">
        <is>
          <t>14</t>
        </is>
      </c>
      <c r="AR4931" t="inlineStr">
        <is>
          <t>1</t>
        </is>
      </c>
    </row>
    <row r="4932">
      <c r="A4932" t="inlineStr">
        <is>
          <t>2-142/25</t>
        </is>
      </c>
      <c r="B4932" t="inlineStr">
        <is>
          <t>300</t>
        </is>
      </c>
      <c r="C4932" t="inlineStr">
        <is>
          <t>177</t>
        </is>
      </c>
      <c r="D4932" s="7" t="inlineStr">
        <is>
          <t>17.02.2025</t>
        </is>
      </c>
      <c r="E4932" t="inlineStr">
        <is>
          <t>Елхова</t>
        </is>
      </c>
      <c r="G4932" t="inlineStr">
        <is>
          <t>3</t>
        </is>
      </c>
      <c r="H4932" t="inlineStr">
        <is>
          <t>1</t>
        </is>
      </c>
      <c r="M4932" t="inlineStr">
        <is>
          <t>19</t>
        </is>
      </c>
      <c r="P4932" t="inlineStr">
        <is>
          <t>10</t>
        </is>
      </c>
      <c r="Q4932" t="inlineStr">
        <is>
          <t>50</t>
        </is>
      </c>
      <c r="S4932" t="inlineStr">
        <is>
          <t>18</t>
        </is>
      </c>
      <c r="T4932" t="inlineStr">
        <is>
          <t>1</t>
        </is>
      </c>
      <c r="W4932" t="inlineStr">
        <is>
          <t>3</t>
        </is>
      </c>
      <c r="Y4932" t="inlineStr">
        <is>
          <t>1</t>
        </is>
      </c>
      <c r="Z4932" t="inlineStr">
        <is>
          <t>9</t>
        </is>
      </c>
      <c r="AG4932" t="inlineStr">
        <is>
          <t>1</t>
        </is>
      </c>
      <c r="AP4932" t="inlineStr">
        <is>
          <t>7</t>
        </is>
      </c>
    </row>
    <row r="4933">
      <c r="A4933" t="inlineStr">
        <is>
          <t>2-149/25</t>
        </is>
      </c>
      <c r="B4933" t="inlineStr">
        <is>
          <t>300</t>
        </is>
      </c>
      <c r="C4933" t="inlineStr">
        <is>
          <t>164</t>
        </is>
      </c>
      <c r="D4933" s="7" t="inlineStr">
        <is>
          <t>17.02.2025</t>
        </is>
      </c>
      <c r="E4933" t="inlineStr">
        <is>
          <t>Елхова</t>
        </is>
      </c>
      <c r="G4933" t="inlineStr">
        <is>
          <t>1</t>
        </is>
      </c>
      <c r="H4933" t="inlineStr">
        <is>
          <t>1</t>
        </is>
      </c>
      <c r="M4933" t="inlineStr">
        <is>
          <t>31</t>
        </is>
      </c>
      <c r="P4933" t="inlineStr">
        <is>
          <t>11</t>
        </is>
      </c>
      <c r="Q4933" t="inlineStr">
        <is>
          <t>48</t>
        </is>
      </c>
      <c r="S4933" t="inlineStr">
        <is>
          <t>20</t>
        </is>
      </c>
      <c r="T4933" t="inlineStr">
        <is>
          <t>8</t>
        </is>
      </c>
      <c r="U4933" t="inlineStr">
        <is>
          <t>1</t>
        </is>
      </c>
      <c r="W4933" t="inlineStr">
        <is>
          <t>1</t>
        </is>
      </c>
      <c r="Y4933" t="inlineStr">
        <is>
          <t>6</t>
        </is>
      </c>
      <c r="Z4933" t="inlineStr">
        <is>
          <t>2</t>
        </is>
      </c>
      <c r="AP4933" t="inlineStr">
        <is>
          <t>6</t>
        </is>
      </c>
    </row>
    <row r="4934">
      <c r="A4934" t="inlineStr">
        <is>
          <t>2-150/25</t>
        </is>
      </c>
      <c r="B4934" t="inlineStr">
        <is>
          <t>300</t>
        </is>
      </c>
      <c r="C4934" t="inlineStr">
        <is>
          <t>138</t>
        </is>
      </c>
      <c r="D4934" s="7" t="inlineStr">
        <is>
          <t>17.02.2025</t>
        </is>
      </c>
      <c r="E4934" t="inlineStr">
        <is>
          <t>Елхова</t>
        </is>
      </c>
      <c r="G4934" t="inlineStr">
        <is>
          <t>4</t>
        </is>
      </c>
      <c r="H4934" t="inlineStr">
        <is>
          <t>4</t>
        </is>
      </c>
      <c r="M4934" t="inlineStr">
        <is>
          <t>24</t>
        </is>
      </c>
      <c r="P4934" t="inlineStr">
        <is>
          <t>9</t>
        </is>
      </c>
      <c r="Q4934" t="inlineStr">
        <is>
          <t>49</t>
        </is>
      </c>
      <c r="S4934" t="inlineStr">
        <is>
          <t>11</t>
        </is>
      </c>
      <c r="T4934" t="inlineStr">
        <is>
          <t>12</t>
        </is>
      </c>
      <c r="U4934" t="inlineStr">
        <is>
          <t>2</t>
        </is>
      </c>
      <c r="V4934" t="inlineStr">
        <is>
          <t>1</t>
        </is>
      </c>
      <c r="W4934" t="inlineStr">
        <is>
          <t>3</t>
        </is>
      </c>
      <c r="Y4934" t="inlineStr">
        <is>
          <t>4</t>
        </is>
      </c>
      <c r="Z4934" t="inlineStr">
        <is>
          <t>29</t>
        </is>
      </c>
      <c r="AC4934" t="inlineStr">
        <is>
          <t>1</t>
        </is>
      </c>
      <c r="AL4934" t="inlineStr">
        <is>
          <t>1</t>
        </is>
      </c>
      <c r="AP4934" t="inlineStr">
        <is>
          <t>8</t>
        </is>
      </c>
    </row>
    <row r="4935">
      <c r="A4935" t="inlineStr">
        <is>
          <t>2-165/25</t>
        </is>
      </c>
      <c r="B4935" t="inlineStr">
        <is>
          <t>300</t>
        </is>
      </c>
      <c r="C4935" t="inlineStr">
        <is>
          <t>158</t>
        </is>
      </c>
      <c r="D4935" s="7" t="inlineStr">
        <is>
          <t>17.02.2025</t>
        </is>
      </c>
      <c r="E4935" t="inlineStr">
        <is>
          <t>Елхова</t>
        </is>
      </c>
      <c r="G4935" t="inlineStr">
        <is>
          <t>1</t>
        </is>
      </c>
      <c r="M4935" t="inlineStr">
        <is>
          <t>22</t>
        </is>
      </c>
      <c r="P4935" t="inlineStr">
        <is>
          <t>10</t>
        </is>
      </c>
      <c r="Q4935" t="inlineStr">
        <is>
          <t>46</t>
        </is>
      </c>
      <c r="S4935" t="inlineStr">
        <is>
          <t>14</t>
        </is>
      </c>
      <c r="T4935" t="inlineStr">
        <is>
          <t>22</t>
        </is>
      </c>
      <c r="V4935" t="inlineStr">
        <is>
          <t>2</t>
        </is>
      </c>
      <c r="W4935" t="inlineStr">
        <is>
          <t>1</t>
        </is>
      </c>
      <c r="Y4935" t="inlineStr">
        <is>
          <t>3</t>
        </is>
      </c>
      <c r="Z4935" t="inlineStr">
        <is>
          <t>7</t>
        </is>
      </c>
      <c r="AL4935" t="inlineStr">
        <is>
          <t>2</t>
        </is>
      </c>
      <c r="AO4935" t="inlineStr">
        <is>
          <t>1</t>
        </is>
      </c>
      <c r="AP4935" t="inlineStr">
        <is>
          <t>11</t>
        </is>
      </c>
    </row>
    <row r="4936">
      <c r="A4936" t="inlineStr">
        <is>
          <t>2-166/25</t>
        </is>
      </c>
      <c r="B4936" t="inlineStr">
        <is>
          <t>300</t>
        </is>
      </c>
      <c r="C4936" t="inlineStr">
        <is>
          <t>163</t>
        </is>
      </c>
      <c r="D4936" s="7" t="inlineStr">
        <is>
          <t>17.02.2025</t>
        </is>
      </c>
      <c r="E4936" t="inlineStr">
        <is>
          <t>Елхова</t>
        </is>
      </c>
      <c r="M4936" t="inlineStr">
        <is>
          <t>18</t>
        </is>
      </c>
      <c r="P4936" t="inlineStr">
        <is>
          <t>7</t>
        </is>
      </c>
      <c r="Q4936" t="inlineStr">
        <is>
          <t>43</t>
        </is>
      </c>
      <c r="S4936" t="inlineStr">
        <is>
          <t>13</t>
        </is>
      </c>
      <c r="T4936" t="inlineStr">
        <is>
          <t>23</t>
        </is>
      </c>
      <c r="U4936" t="inlineStr">
        <is>
          <t>3</t>
        </is>
      </c>
      <c r="W4936" t="inlineStr">
        <is>
          <t>9</t>
        </is>
      </c>
      <c r="Y4936" t="inlineStr">
        <is>
          <t>6</t>
        </is>
      </c>
      <c r="Z4936" t="inlineStr">
        <is>
          <t>8</t>
        </is>
      </c>
      <c r="AL4936" t="inlineStr">
        <is>
          <t>1</t>
        </is>
      </c>
      <c r="AP4936" t="inlineStr">
        <is>
          <t>4</t>
        </is>
      </c>
      <c r="AR4936" t="inlineStr">
        <is>
          <t>2</t>
        </is>
      </c>
    </row>
    <row r="4937">
      <c r="A4937" t="inlineStr">
        <is>
          <t>2-167/25</t>
        </is>
      </c>
      <c r="B4937" t="inlineStr">
        <is>
          <t>300</t>
        </is>
      </c>
      <c r="C4937" t="inlineStr">
        <is>
          <t>158</t>
        </is>
      </c>
      <c r="D4937" s="7" t="inlineStr">
        <is>
          <t>17.02.2025</t>
        </is>
      </c>
      <c r="E4937" t="inlineStr">
        <is>
          <t>Елхова</t>
        </is>
      </c>
      <c r="H4937" t="inlineStr">
        <is>
          <t>1</t>
        </is>
      </c>
      <c r="M4937" t="inlineStr">
        <is>
          <t>26</t>
        </is>
      </c>
      <c r="P4937" t="inlineStr">
        <is>
          <t>6</t>
        </is>
      </c>
      <c r="Q4937" t="inlineStr">
        <is>
          <t>27</t>
        </is>
      </c>
      <c r="S4937" t="inlineStr">
        <is>
          <t>11</t>
        </is>
      </c>
      <c r="T4937" t="inlineStr">
        <is>
          <t>34</t>
        </is>
      </c>
      <c r="U4937" t="inlineStr">
        <is>
          <t>1</t>
        </is>
      </c>
      <c r="W4937" t="inlineStr">
        <is>
          <t>2</t>
        </is>
      </c>
      <c r="Y4937" t="inlineStr">
        <is>
          <t>3</t>
        </is>
      </c>
      <c r="Z4937" t="inlineStr">
        <is>
          <t>30</t>
        </is>
      </c>
      <c r="AP4937" t="inlineStr">
        <is>
          <t>1</t>
        </is>
      </c>
    </row>
    <row r="4938">
      <c r="A4938" t="inlineStr">
        <is>
          <t>2-169/25</t>
        </is>
      </c>
      <c r="B4938" t="inlineStr">
        <is>
          <t>300</t>
        </is>
      </c>
      <c r="C4938" t="inlineStr">
        <is>
          <t>128</t>
        </is>
      </c>
      <c r="D4938" s="7" t="inlineStr">
        <is>
          <t>17.02.2025</t>
        </is>
      </c>
      <c r="E4938" t="inlineStr">
        <is>
          <t>Елхова</t>
        </is>
      </c>
      <c r="G4938" t="inlineStr">
        <is>
          <t>2</t>
        </is>
      </c>
      <c r="M4938" t="inlineStr">
        <is>
          <t>21</t>
        </is>
      </c>
      <c r="P4938" t="inlineStr">
        <is>
          <t>16</t>
        </is>
      </c>
      <c r="Q4938" t="inlineStr">
        <is>
          <t>23</t>
        </is>
      </c>
      <c r="S4938" t="inlineStr">
        <is>
          <t>24</t>
        </is>
      </c>
      <c r="T4938" t="inlineStr">
        <is>
          <t>42</t>
        </is>
      </c>
      <c r="U4938" t="inlineStr">
        <is>
          <t>1</t>
        </is>
      </c>
      <c r="W4938" t="inlineStr">
        <is>
          <t>4</t>
        </is>
      </c>
      <c r="Y4938" t="inlineStr">
        <is>
          <t>6</t>
        </is>
      </c>
      <c r="Z4938" t="inlineStr">
        <is>
          <t>29</t>
        </is>
      </c>
      <c r="AL4938" t="inlineStr">
        <is>
          <t>1</t>
        </is>
      </c>
      <c r="AP4938" t="inlineStr">
        <is>
          <t>3</t>
        </is>
      </c>
    </row>
    <row r="4939">
      <c r="A4939" t="inlineStr">
        <is>
          <t>2-171/25</t>
        </is>
      </c>
      <c r="B4939" t="inlineStr">
        <is>
          <t>300</t>
        </is>
      </c>
      <c r="C4939" t="inlineStr">
        <is>
          <t>144</t>
        </is>
      </c>
      <c r="D4939" s="7" t="inlineStr">
        <is>
          <t>17.02.2025</t>
        </is>
      </c>
      <c r="E4939" t="inlineStr">
        <is>
          <t>Елхова</t>
        </is>
      </c>
      <c r="G4939" t="inlineStr">
        <is>
          <t>1</t>
        </is>
      </c>
      <c r="M4939" t="inlineStr">
        <is>
          <t>32</t>
        </is>
      </c>
      <c r="P4939" t="inlineStr">
        <is>
          <t>11</t>
        </is>
      </c>
      <c r="Q4939" t="inlineStr">
        <is>
          <t>53</t>
        </is>
      </c>
      <c r="S4939" t="inlineStr">
        <is>
          <t>19</t>
        </is>
      </c>
      <c r="T4939" t="inlineStr">
        <is>
          <t>13</t>
        </is>
      </c>
      <c r="U4939" t="inlineStr">
        <is>
          <t>1</t>
        </is>
      </c>
      <c r="W4939" t="inlineStr">
        <is>
          <t>1</t>
        </is>
      </c>
      <c r="Y4939" t="inlineStr">
        <is>
          <t>6</t>
        </is>
      </c>
      <c r="Z4939" t="inlineStr">
        <is>
          <t>9</t>
        </is>
      </c>
      <c r="AE4939" t="inlineStr">
        <is>
          <t>1</t>
        </is>
      </c>
      <c r="AP4939" t="inlineStr">
        <is>
          <t>9</t>
        </is>
      </c>
    </row>
    <row r="4940">
      <c r="A4940" t="inlineStr">
        <is>
          <t>2-172/25</t>
        </is>
      </c>
      <c r="B4940" t="inlineStr">
        <is>
          <t>300</t>
        </is>
      </c>
      <c r="C4940" t="inlineStr">
        <is>
          <t>135</t>
        </is>
      </c>
      <c r="D4940" s="7" t="inlineStr">
        <is>
          <t>17.02.2025</t>
        </is>
      </c>
      <c r="E4940" t="inlineStr">
        <is>
          <t>Елхова</t>
        </is>
      </c>
      <c r="G4940" t="inlineStr">
        <is>
          <t>5</t>
        </is>
      </c>
      <c r="M4940" t="inlineStr">
        <is>
          <t>28</t>
        </is>
      </c>
      <c r="P4940" t="inlineStr">
        <is>
          <t>13</t>
        </is>
      </c>
      <c r="Q4940" t="inlineStr">
        <is>
          <t>41</t>
        </is>
      </c>
      <c r="S4940" t="inlineStr">
        <is>
          <t>22</t>
        </is>
      </c>
      <c r="T4940" t="inlineStr">
        <is>
          <t>10</t>
        </is>
      </c>
      <c r="U4940" t="inlineStr">
        <is>
          <t>2</t>
        </is>
      </c>
      <c r="W4940" t="inlineStr">
        <is>
          <t>1</t>
        </is>
      </c>
      <c r="Y4940" t="inlineStr">
        <is>
          <t>5</t>
        </is>
      </c>
      <c r="Z4940" t="inlineStr">
        <is>
          <t>29</t>
        </is>
      </c>
      <c r="AP4940" t="inlineStr">
        <is>
          <t>9</t>
        </is>
      </c>
    </row>
    <row r="4941">
      <c r="A4941" t="inlineStr">
        <is>
          <t>2-173/25</t>
        </is>
      </c>
      <c r="B4941" t="inlineStr">
        <is>
          <t>300</t>
        </is>
      </c>
      <c r="C4941" t="inlineStr">
        <is>
          <t>175</t>
        </is>
      </c>
      <c r="D4941" s="7" t="inlineStr">
        <is>
          <t>17.02.2025</t>
        </is>
      </c>
      <c r="E4941" t="inlineStr">
        <is>
          <t>Елхова</t>
        </is>
      </c>
      <c r="M4941" t="inlineStr">
        <is>
          <t>24</t>
        </is>
      </c>
      <c r="P4941" t="inlineStr">
        <is>
          <t>6</t>
        </is>
      </c>
      <c r="Q4941" t="inlineStr">
        <is>
          <t>32</t>
        </is>
      </c>
      <c r="S4941" t="inlineStr">
        <is>
          <t>13</t>
        </is>
      </c>
      <c r="T4941" t="inlineStr">
        <is>
          <t>21</t>
        </is>
      </c>
      <c r="U4941" t="inlineStr">
        <is>
          <t>4</t>
        </is>
      </c>
      <c r="W4941" t="inlineStr">
        <is>
          <t>1</t>
        </is>
      </c>
      <c r="Y4941" t="inlineStr">
        <is>
          <t>3</t>
        </is>
      </c>
      <c r="Z4941" t="inlineStr">
        <is>
          <t>15</t>
        </is>
      </c>
      <c r="AP4941" t="inlineStr">
        <is>
          <t>5</t>
        </is>
      </c>
      <c r="AR4941" t="inlineStr">
        <is>
          <t>1</t>
        </is>
      </c>
    </row>
    <row r="4942">
      <c r="A4942" t="inlineStr">
        <is>
          <t>2-175/25</t>
        </is>
      </c>
      <c r="B4942" t="inlineStr">
        <is>
          <t>300</t>
        </is>
      </c>
      <c r="C4942" t="inlineStr">
        <is>
          <t>173</t>
        </is>
      </c>
      <c r="D4942" s="7" t="inlineStr">
        <is>
          <t>17.02.2025</t>
        </is>
      </c>
      <c r="E4942" t="inlineStr">
        <is>
          <t>Елхова</t>
        </is>
      </c>
      <c r="G4942" t="inlineStr">
        <is>
          <t>3</t>
        </is>
      </c>
      <c r="M4942" t="inlineStr">
        <is>
          <t>22</t>
        </is>
      </c>
      <c r="P4942" t="inlineStr">
        <is>
          <t>8</t>
        </is>
      </c>
      <c r="Q4942" t="inlineStr">
        <is>
          <t>60</t>
        </is>
      </c>
      <c r="S4942" t="inlineStr">
        <is>
          <t>12</t>
        </is>
      </c>
      <c r="T4942" t="inlineStr">
        <is>
          <t>4</t>
        </is>
      </c>
      <c r="U4942" t="inlineStr">
        <is>
          <t>1</t>
        </is>
      </c>
      <c r="W4942" t="inlineStr">
        <is>
          <t>2</t>
        </is>
      </c>
      <c r="Y4942" t="inlineStr">
        <is>
          <t>4</t>
        </is>
      </c>
      <c r="Z4942" t="inlineStr">
        <is>
          <t>5</t>
        </is>
      </c>
      <c r="AP4942" t="inlineStr">
        <is>
          <t>4</t>
        </is>
      </c>
      <c r="AR4942" t="inlineStr">
        <is>
          <t>2</t>
        </is>
      </c>
    </row>
    <row r="4943">
      <c r="A4943" t="inlineStr">
        <is>
          <t>2-178/25</t>
        </is>
      </c>
      <c r="B4943" t="inlineStr">
        <is>
          <t>300</t>
        </is>
      </c>
      <c r="C4943" t="inlineStr">
        <is>
          <t>209</t>
        </is>
      </c>
      <c r="D4943" s="7" t="inlineStr">
        <is>
          <t>17.02.2025</t>
        </is>
      </c>
      <c r="E4943" t="inlineStr">
        <is>
          <t>Елхова</t>
        </is>
      </c>
      <c r="M4943" t="inlineStr">
        <is>
          <t>20</t>
        </is>
      </c>
      <c r="P4943" t="inlineStr">
        <is>
          <t>9</t>
        </is>
      </c>
      <c r="Q4943" t="inlineStr">
        <is>
          <t>29</t>
        </is>
      </c>
      <c r="S4943" t="inlineStr">
        <is>
          <t>8</t>
        </is>
      </c>
      <c r="T4943" t="inlineStr">
        <is>
          <t>1</t>
        </is>
      </c>
      <c r="U4943" t="inlineStr">
        <is>
          <t>1</t>
        </is>
      </c>
      <c r="W4943" t="inlineStr">
        <is>
          <t>2</t>
        </is>
      </c>
      <c r="Y4943" t="inlineStr">
        <is>
          <t>2</t>
        </is>
      </c>
      <c r="Z4943" t="inlineStr">
        <is>
          <t>14</t>
        </is>
      </c>
      <c r="AP4943" t="inlineStr">
        <is>
          <t>3</t>
        </is>
      </c>
      <c r="AR4943" t="inlineStr">
        <is>
          <t>2</t>
        </is>
      </c>
    </row>
    <row r="4944">
      <c r="A4944" t="inlineStr">
        <is>
          <t>1-157/25</t>
        </is>
      </c>
      <c r="B4944" t="inlineStr">
        <is>
          <t>300</t>
        </is>
      </c>
      <c r="C4944" t="inlineStr">
        <is>
          <t>158</t>
        </is>
      </c>
      <c r="D4944" s="7" t="inlineStr">
        <is>
          <t>17.02.2025</t>
        </is>
      </c>
      <c r="E4944" t="inlineStr">
        <is>
          <t>Елхова</t>
        </is>
      </c>
      <c r="G4944" t="inlineStr">
        <is>
          <t>8</t>
        </is>
      </c>
      <c r="M4944" t="inlineStr">
        <is>
          <t>21</t>
        </is>
      </c>
      <c r="P4944" t="inlineStr">
        <is>
          <t>6</t>
        </is>
      </c>
      <c r="Q4944" t="inlineStr">
        <is>
          <t>39</t>
        </is>
      </c>
      <c r="S4944" t="inlineStr">
        <is>
          <t>12</t>
        </is>
      </c>
      <c r="T4944" t="inlineStr">
        <is>
          <t>19</t>
        </is>
      </c>
      <c r="W4944" t="inlineStr">
        <is>
          <t>1</t>
        </is>
      </c>
      <c r="Y4944" t="inlineStr">
        <is>
          <t>5</t>
        </is>
      </c>
      <c r="Z4944" t="inlineStr">
        <is>
          <t>21</t>
        </is>
      </c>
      <c r="AP4944" t="inlineStr">
        <is>
          <t>10</t>
        </is>
      </c>
    </row>
    <row r="4945">
      <c r="A4945" t="inlineStr">
        <is>
          <t>1-283/25</t>
        </is>
      </c>
      <c r="B4945" t="inlineStr">
        <is>
          <t>300</t>
        </is>
      </c>
      <c r="C4945" t="inlineStr">
        <is>
          <t>112</t>
        </is>
      </c>
      <c r="D4945" s="7" t="inlineStr">
        <is>
          <t>04.02.2025</t>
        </is>
      </c>
      <c r="E4945" t="inlineStr">
        <is>
          <t>Елхова</t>
        </is>
      </c>
      <c r="F4945" t="inlineStr">
        <is>
          <t>Лабуткина</t>
        </is>
      </c>
      <c r="M4945" t="inlineStr">
        <is>
          <t>23</t>
        </is>
      </c>
      <c r="P4945" t="inlineStr">
        <is>
          <t>12</t>
        </is>
      </c>
      <c r="Q4945" t="inlineStr">
        <is>
          <t>54</t>
        </is>
      </c>
      <c r="S4945" t="inlineStr">
        <is>
          <t>21</t>
        </is>
      </c>
      <c r="T4945" t="inlineStr">
        <is>
          <t>23</t>
        </is>
      </c>
      <c r="U4945" t="inlineStr">
        <is>
          <t>5</t>
        </is>
      </c>
      <c r="V4945" t="inlineStr">
        <is>
          <t>1</t>
        </is>
      </c>
      <c r="W4945" t="inlineStr">
        <is>
          <t>19</t>
        </is>
      </c>
      <c r="Y4945" t="inlineStr">
        <is>
          <t>10</t>
        </is>
      </c>
      <c r="AB4945" t="inlineStr">
        <is>
          <t>1</t>
        </is>
      </c>
      <c r="AE4945" t="inlineStr">
        <is>
          <t>4</t>
        </is>
      </c>
      <c r="AL4945" t="inlineStr">
        <is>
          <t>2</t>
        </is>
      </c>
      <c r="AO4945" t="inlineStr">
        <is>
          <t>2</t>
        </is>
      </c>
      <c r="AP4945" t="inlineStr">
        <is>
          <t>11</t>
        </is>
      </c>
    </row>
    <row r="4946">
      <c r="A4946" t="inlineStr">
        <is>
          <t>2-187/25</t>
        </is>
      </c>
      <c r="B4946" t="inlineStr">
        <is>
          <t>300</t>
        </is>
      </c>
      <c r="C4946" t="inlineStr">
        <is>
          <t>221</t>
        </is>
      </c>
      <c r="D4946" s="7" t="inlineStr">
        <is>
          <t>19.02.2025</t>
        </is>
      </c>
      <c r="E4946" t="inlineStr">
        <is>
          <t>Улитина</t>
        </is>
      </c>
      <c r="F4946" t="inlineStr">
        <is>
          <t>Рябова</t>
        </is>
      </c>
      <c r="H4946" t="inlineStr">
        <is>
          <t>1</t>
        </is>
      </c>
      <c r="M4946" t="inlineStr">
        <is>
          <t>25</t>
        </is>
      </c>
      <c r="P4946" t="inlineStr">
        <is>
          <t>3</t>
        </is>
      </c>
      <c r="Q4946" t="inlineStr">
        <is>
          <t>15</t>
        </is>
      </c>
      <c r="T4946" t="inlineStr">
        <is>
          <t>3</t>
        </is>
      </c>
      <c r="U4946" t="inlineStr">
        <is>
          <t>3</t>
        </is>
      </c>
      <c r="W4946" t="inlineStr">
        <is>
          <t>15</t>
        </is>
      </c>
      <c r="Y4946" t="inlineStr">
        <is>
          <t>3</t>
        </is>
      </c>
      <c r="Z4946" t="inlineStr">
        <is>
          <t>4</t>
        </is>
      </c>
      <c r="AC4946" t="inlineStr">
        <is>
          <t>6</t>
        </is>
      </c>
      <c r="AR4946" t="inlineStr">
        <is>
          <t>1</t>
        </is>
      </c>
    </row>
    <row r="4947">
      <c r="A4947" t="inlineStr">
        <is>
          <t>2-186/25</t>
        </is>
      </c>
      <c r="B4947" t="inlineStr">
        <is>
          <t>300</t>
        </is>
      </c>
      <c r="C4947" t="inlineStr">
        <is>
          <t>208</t>
        </is>
      </c>
      <c r="D4947" s="7" t="inlineStr">
        <is>
          <t>19.02.2025</t>
        </is>
      </c>
      <c r="E4947" t="inlineStr">
        <is>
          <t>Улитина</t>
        </is>
      </c>
      <c r="F4947" t="inlineStr">
        <is>
          <t>Рябова</t>
        </is>
      </c>
      <c r="G4947" t="inlineStr">
        <is>
          <t>6</t>
        </is>
      </c>
      <c r="H4947" t="inlineStr">
        <is>
          <t>2</t>
        </is>
      </c>
      <c r="L4947" t="inlineStr">
        <is>
          <t>12</t>
        </is>
      </c>
      <c r="P4947" t="inlineStr">
        <is>
          <t>5</t>
        </is>
      </c>
      <c r="Q4947" t="inlineStr">
        <is>
          <t>12</t>
        </is>
      </c>
      <c r="S4947" t="inlineStr">
        <is>
          <t>3</t>
        </is>
      </c>
      <c r="T4947" t="inlineStr">
        <is>
          <t>4</t>
        </is>
      </c>
      <c r="U4947" t="inlineStr">
        <is>
          <t>5</t>
        </is>
      </c>
      <c r="W4947" t="inlineStr">
        <is>
          <t>23</t>
        </is>
      </c>
      <c r="Y4947" t="inlineStr">
        <is>
          <t>5</t>
        </is>
      </c>
      <c r="Z4947" t="inlineStr">
        <is>
          <t>7</t>
        </is>
      </c>
      <c r="AD4947" t="inlineStr">
        <is>
          <t>1</t>
        </is>
      </c>
      <c r="AP4947" t="inlineStr">
        <is>
          <t>6</t>
        </is>
      </c>
      <c r="AR4947" t="inlineStr">
        <is>
          <t>1</t>
        </is>
      </c>
    </row>
    <row r="4948">
      <c r="A4948" t="inlineStr">
        <is>
          <t>2-155/25</t>
        </is>
      </c>
      <c r="B4948" t="inlineStr">
        <is>
          <t>300</t>
        </is>
      </c>
      <c r="C4948" t="inlineStr">
        <is>
          <t>240</t>
        </is>
      </c>
      <c r="D4948" s="7" t="inlineStr">
        <is>
          <t>19.02.2025</t>
        </is>
      </c>
      <c r="E4948" t="inlineStr">
        <is>
          <t>Улитина</t>
        </is>
      </c>
      <c r="F4948" t="inlineStr">
        <is>
          <t>Рябова</t>
        </is>
      </c>
      <c r="G4948" t="inlineStr">
        <is>
          <t>5</t>
        </is>
      </c>
      <c r="L4948" t="inlineStr">
        <is>
          <t>12</t>
        </is>
      </c>
      <c r="P4948" t="inlineStr">
        <is>
          <t>3</t>
        </is>
      </c>
      <c r="Q4948" t="inlineStr">
        <is>
          <t>14</t>
        </is>
      </c>
      <c r="S4948" t="inlineStr">
        <is>
          <t>3</t>
        </is>
      </c>
      <c r="T4948" t="inlineStr">
        <is>
          <t>3</t>
        </is>
      </c>
      <c r="U4948" t="inlineStr">
        <is>
          <t>4</t>
        </is>
      </c>
      <c r="W4948" t="inlineStr">
        <is>
          <t>2</t>
        </is>
      </c>
      <c r="Y4948" t="inlineStr">
        <is>
          <t>3</t>
        </is>
      </c>
      <c r="Z4948" t="inlineStr">
        <is>
          <t>3</t>
        </is>
      </c>
      <c r="AP4948" t="inlineStr">
        <is>
          <t>7</t>
        </is>
      </c>
      <c r="AR4948" t="inlineStr">
        <is>
          <t>1</t>
        </is>
      </c>
    </row>
    <row r="4949">
      <c r="A4949" t="inlineStr">
        <is>
          <t>2-179/25</t>
        </is>
      </c>
      <c r="B4949" t="inlineStr">
        <is>
          <t>300</t>
        </is>
      </c>
      <c r="C4949" t="inlineStr">
        <is>
          <t>243</t>
        </is>
      </c>
      <c r="D4949" s="7" t="inlineStr">
        <is>
          <t>19.02.2025</t>
        </is>
      </c>
      <c r="E4949" t="inlineStr">
        <is>
          <t>Улитина</t>
        </is>
      </c>
      <c r="F4949" t="inlineStr">
        <is>
          <t>Рябова</t>
        </is>
      </c>
      <c r="G4949" t="inlineStr">
        <is>
          <t>1</t>
        </is>
      </c>
      <c r="M4949" t="inlineStr">
        <is>
          <t>16</t>
        </is>
      </c>
      <c r="Q4949" t="inlineStr">
        <is>
          <t>13</t>
        </is>
      </c>
      <c r="T4949" t="inlineStr">
        <is>
          <t>6</t>
        </is>
      </c>
      <c r="W4949" t="inlineStr">
        <is>
          <t>1</t>
        </is>
      </c>
      <c r="Y4949" t="inlineStr">
        <is>
          <t>5</t>
        </is>
      </c>
      <c r="Z4949" t="inlineStr">
        <is>
          <t>6</t>
        </is>
      </c>
      <c r="AP4949" t="inlineStr">
        <is>
          <t>9</t>
        </is>
      </c>
    </row>
    <row r="4950">
      <c r="A4950" t="inlineStr">
        <is>
          <t>2-193/25</t>
        </is>
      </c>
      <c r="B4950" t="inlineStr">
        <is>
          <t>300</t>
        </is>
      </c>
      <c r="C4950" t="inlineStr">
        <is>
          <t>247</t>
        </is>
      </c>
      <c r="D4950" s="7" t="inlineStr">
        <is>
          <t>19.02.2025</t>
        </is>
      </c>
      <c r="E4950" t="inlineStr">
        <is>
          <t>Улитина</t>
        </is>
      </c>
      <c r="F4950" t="inlineStr">
        <is>
          <t>Рябова</t>
        </is>
      </c>
      <c r="G4950" t="inlineStr">
        <is>
          <t>2</t>
        </is>
      </c>
      <c r="M4950" t="inlineStr">
        <is>
          <t>11</t>
        </is>
      </c>
      <c r="Q4950" t="inlineStr">
        <is>
          <t>14</t>
        </is>
      </c>
      <c r="T4950" t="inlineStr">
        <is>
          <t>4</t>
        </is>
      </c>
      <c r="W4950" t="inlineStr">
        <is>
          <t>4</t>
        </is>
      </c>
      <c r="Y4950" t="inlineStr">
        <is>
          <t>3</t>
        </is>
      </c>
      <c r="Z4950" t="inlineStr">
        <is>
          <t>11</t>
        </is>
      </c>
      <c r="AP4950" t="inlineStr">
        <is>
          <t>4</t>
        </is>
      </c>
    </row>
    <row r="4951">
      <c r="A4951" t="inlineStr">
        <is>
          <t>2-176/25</t>
        </is>
      </c>
      <c r="B4951" t="inlineStr">
        <is>
          <t>300</t>
        </is>
      </c>
      <c r="C4951" t="inlineStr">
        <is>
          <t>219</t>
        </is>
      </c>
      <c r="D4951" s="7" t="inlineStr">
        <is>
          <t>19.02.2025</t>
        </is>
      </c>
      <c r="E4951" t="inlineStr">
        <is>
          <t>Рябова</t>
        </is>
      </c>
      <c r="F4951" t="inlineStr">
        <is>
          <t>Улитина</t>
        </is>
      </c>
      <c r="G4951" t="inlineStr">
        <is>
          <t>5</t>
        </is>
      </c>
      <c r="M4951" t="inlineStr">
        <is>
          <t>15</t>
        </is>
      </c>
      <c r="P4951" t="inlineStr">
        <is>
          <t>5</t>
        </is>
      </c>
      <c r="Q4951" t="inlineStr">
        <is>
          <t>12</t>
        </is>
      </c>
      <c r="S4951" t="inlineStr">
        <is>
          <t>6</t>
        </is>
      </c>
      <c r="T4951" t="inlineStr">
        <is>
          <t>8</t>
        </is>
      </c>
      <c r="U4951" t="inlineStr">
        <is>
          <t>2</t>
        </is>
      </c>
      <c r="Y4951" t="inlineStr">
        <is>
          <t>7</t>
        </is>
      </c>
      <c r="Z4951" t="inlineStr">
        <is>
          <t>16</t>
        </is>
      </c>
      <c r="AP4951" t="inlineStr">
        <is>
          <t>5</t>
        </is>
      </c>
    </row>
    <row r="4952">
      <c r="A4952" t="inlineStr">
        <is>
          <t>2-154/25</t>
        </is>
      </c>
      <c r="B4952" t="inlineStr">
        <is>
          <t>300</t>
        </is>
      </c>
      <c r="C4952" t="inlineStr">
        <is>
          <t>225</t>
        </is>
      </c>
      <c r="D4952" s="7" t="inlineStr">
        <is>
          <t>19.02.2025</t>
        </is>
      </c>
      <c r="E4952" t="inlineStr">
        <is>
          <t>Рябова</t>
        </is>
      </c>
      <c r="F4952" t="inlineStr">
        <is>
          <t>Улитина</t>
        </is>
      </c>
      <c r="G4952" t="inlineStr">
        <is>
          <t>11</t>
        </is>
      </c>
      <c r="H4952" t="inlineStr">
        <is>
          <t>2</t>
        </is>
      </c>
      <c r="M4952" t="inlineStr">
        <is>
          <t>3</t>
        </is>
      </c>
      <c r="P4952" t="inlineStr">
        <is>
          <t>6</t>
        </is>
      </c>
      <c r="Q4952" t="inlineStr">
        <is>
          <t>2</t>
        </is>
      </c>
      <c r="S4952" t="inlineStr">
        <is>
          <t>8</t>
        </is>
      </c>
      <c r="T4952" t="inlineStr">
        <is>
          <t>9</t>
        </is>
      </c>
      <c r="U4952" t="inlineStr">
        <is>
          <t>7</t>
        </is>
      </c>
      <c r="W4952" t="inlineStr">
        <is>
          <t>1</t>
        </is>
      </c>
      <c r="Y4952" t="inlineStr">
        <is>
          <t>12</t>
        </is>
      </c>
      <c r="Z4952" t="inlineStr">
        <is>
          <t>8</t>
        </is>
      </c>
      <c r="AC4952" t="inlineStr">
        <is>
          <t>1</t>
        </is>
      </c>
      <c r="AP4952" t="inlineStr">
        <is>
          <t>5</t>
        </is>
      </c>
    </row>
    <row r="4953">
      <c r="A4953" t="inlineStr">
        <is>
          <t>2-184/25</t>
        </is>
      </c>
      <c r="B4953" t="inlineStr">
        <is>
          <t>300</t>
        </is>
      </c>
      <c r="C4953" t="inlineStr">
        <is>
          <t>222</t>
        </is>
      </c>
      <c r="D4953" s="7" t="inlineStr">
        <is>
          <t>19.02.2025</t>
        </is>
      </c>
      <c r="E4953" t="inlineStr">
        <is>
          <t>Рябова</t>
        </is>
      </c>
      <c r="F4953" t="inlineStr">
        <is>
          <t>Улитина</t>
        </is>
      </c>
      <c r="H4953" t="inlineStr">
        <is>
          <t>1</t>
        </is>
      </c>
      <c r="M4953" t="inlineStr">
        <is>
          <t>14</t>
        </is>
      </c>
      <c r="P4953" t="inlineStr">
        <is>
          <t>3</t>
        </is>
      </c>
      <c r="Q4953" t="inlineStr">
        <is>
          <t>17</t>
        </is>
      </c>
      <c r="S4953" t="inlineStr">
        <is>
          <t>3</t>
        </is>
      </c>
      <c r="T4953" t="inlineStr">
        <is>
          <t>9</t>
        </is>
      </c>
      <c r="U4953" t="inlineStr">
        <is>
          <t>5</t>
        </is>
      </c>
      <c r="W4953" t="inlineStr">
        <is>
          <t>11</t>
        </is>
      </c>
      <c r="Y4953" t="inlineStr">
        <is>
          <t>2</t>
        </is>
      </c>
      <c r="Z4953" t="inlineStr">
        <is>
          <t>3</t>
        </is>
      </c>
      <c r="AP4953" t="inlineStr">
        <is>
          <t>10</t>
        </is>
      </c>
    </row>
    <row r="4954">
      <c r="A4954" t="inlineStr">
        <is>
          <t>2-190/25</t>
        </is>
      </c>
      <c r="B4954" t="inlineStr">
        <is>
          <t>300</t>
        </is>
      </c>
      <c r="C4954" t="inlineStr">
        <is>
          <t>224</t>
        </is>
      </c>
      <c r="D4954" s="7" t="inlineStr">
        <is>
          <t>19.02.2025</t>
        </is>
      </c>
      <c r="E4954" t="inlineStr">
        <is>
          <t>Рябова</t>
        </is>
      </c>
      <c r="F4954" t="inlineStr">
        <is>
          <t>Улитина</t>
        </is>
      </c>
      <c r="G4954" t="inlineStr">
        <is>
          <t>1</t>
        </is>
      </c>
      <c r="M4954" t="inlineStr">
        <is>
          <t>14</t>
        </is>
      </c>
      <c r="P4954" t="inlineStr">
        <is>
          <t>3</t>
        </is>
      </c>
      <c r="Q4954" t="inlineStr">
        <is>
          <t>27</t>
        </is>
      </c>
      <c r="S4954" t="inlineStr">
        <is>
          <t>4</t>
        </is>
      </c>
      <c r="T4954" t="inlineStr">
        <is>
          <t>2</t>
        </is>
      </c>
      <c r="U4954" t="inlineStr">
        <is>
          <t>1</t>
        </is>
      </c>
      <c r="W4954" t="inlineStr">
        <is>
          <t>3</t>
        </is>
      </c>
      <c r="Y4954" t="inlineStr">
        <is>
          <t>3</t>
        </is>
      </c>
      <c r="Z4954" t="inlineStr">
        <is>
          <t>12</t>
        </is>
      </c>
      <c r="AP4954" t="inlineStr">
        <is>
          <t>6</t>
        </is>
      </c>
    </row>
    <row r="4955">
      <c r="A4955" t="inlineStr">
        <is>
          <t>2-185/25</t>
        </is>
      </c>
      <c r="B4955" t="inlineStr">
        <is>
          <t>300</t>
        </is>
      </c>
      <c r="C4955" t="inlineStr">
        <is>
          <t>184</t>
        </is>
      </c>
      <c r="D4955" s="7" t="inlineStr">
        <is>
          <t>19.02.2025</t>
        </is>
      </c>
      <c r="E4955" t="inlineStr">
        <is>
          <t>Рябова</t>
        </is>
      </c>
      <c r="F4955" t="inlineStr">
        <is>
          <t>Улитина</t>
        </is>
      </c>
      <c r="G4955" t="inlineStr">
        <is>
          <t>5</t>
        </is>
      </c>
      <c r="H4955" t="inlineStr">
        <is>
          <t>1</t>
        </is>
      </c>
      <c r="M4955" t="inlineStr">
        <is>
          <t>2</t>
        </is>
      </c>
      <c r="P4955" t="inlineStr">
        <is>
          <t>7</t>
        </is>
      </c>
      <c r="Q4955" t="inlineStr">
        <is>
          <t>13</t>
        </is>
      </c>
      <c r="S4955" t="inlineStr">
        <is>
          <t>8</t>
        </is>
      </c>
      <c r="T4955" t="inlineStr">
        <is>
          <t>12</t>
        </is>
      </c>
      <c r="V4955" t="inlineStr">
        <is>
          <t>7</t>
        </is>
      </c>
      <c r="W4955" t="inlineStr">
        <is>
          <t>10</t>
        </is>
      </c>
      <c r="Z4955" t="inlineStr">
        <is>
          <t>39</t>
        </is>
      </c>
      <c r="AP4955" t="inlineStr">
        <is>
          <t>12</t>
        </is>
      </c>
    </row>
    <row r="4956">
      <c r="A4956" t="inlineStr">
        <is>
          <t>2-136/25</t>
        </is>
      </c>
      <c r="B4956" t="inlineStr">
        <is>
          <t>300</t>
        </is>
      </c>
      <c r="C4956" t="inlineStr">
        <is>
          <t>243</t>
        </is>
      </c>
      <c r="D4956" s="7" t="inlineStr">
        <is>
          <t>19.02.2025</t>
        </is>
      </c>
      <c r="E4956" t="inlineStr">
        <is>
          <t>Улитина</t>
        </is>
      </c>
      <c r="F4956" t="inlineStr">
        <is>
          <t>Рябова</t>
        </is>
      </c>
      <c r="G4956" t="inlineStr">
        <is>
          <t>2</t>
        </is>
      </c>
      <c r="M4956" t="inlineStr">
        <is>
          <t>12</t>
        </is>
      </c>
      <c r="P4956" t="inlineStr">
        <is>
          <t>12</t>
        </is>
      </c>
      <c r="Q4956" t="inlineStr">
        <is>
          <t>12</t>
        </is>
      </c>
      <c r="S4956" t="inlineStr">
        <is>
          <t>2</t>
        </is>
      </c>
      <c r="T4956" t="inlineStr">
        <is>
          <t>2</t>
        </is>
      </c>
      <c r="U4956" t="inlineStr">
        <is>
          <t>3</t>
        </is>
      </c>
      <c r="W4956" t="inlineStr">
        <is>
          <t>1</t>
        </is>
      </c>
      <c r="Z4956" t="inlineStr">
        <is>
          <t>7</t>
        </is>
      </c>
      <c r="AP4956" t="inlineStr">
        <is>
          <t>4</t>
        </is>
      </c>
    </row>
    <row r="4957">
      <c r="A4957" t="inlineStr">
        <is>
          <t>2-180/25</t>
        </is>
      </c>
      <c r="B4957" t="inlineStr">
        <is>
          <t>300</t>
        </is>
      </c>
      <c r="C4957" t="inlineStr">
        <is>
          <t>248</t>
        </is>
      </c>
      <c r="D4957" s="7" t="inlineStr">
        <is>
          <t>19.02.2025</t>
        </is>
      </c>
      <c r="E4957" t="inlineStr">
        <is>
          <t>Рябова</t>
        </is>
      </c>
      <c r="F4957" t="inlineStr">
        <is>
          <t>Улитина</t>
        </is>
      </c>
      <c r="G4957" t="inlineStr">
        <is>
          <t>2</t>
        </is>
      </c>
      <c r="H4957" t="inlineStr">
        <is>
          <t>3</t>
        </is>
      </c>
      <c r="M4957" t="inlineStr">
        <is>
          <t>12</t>
        </is>
      </c>
      <c r="P4957" t="inlineStr">
        <is>
          <t>9</t>
        </is>
      </c>
      <c r="Q4957" t="inlineStr">
        <is>
          <t>13</t>
        </is>
      </c>
      <c r="S4957" t="inlineStr">
        <is>
          <t>5</t>
        </is>
      </c>
      <c r="T4957" t="inlineStr">
        <is>
          <t>3</t>
        </is>
      </c>
      <c r="U4957" t="inlineStr">
        <is>
          <t>2</t>
        </is>
      </c>
      <c r="AP4957" t="inlineStr">
        <is>
          <t>3</t>
        </is>
      </c>
    </row>
    <row r="4958">
      <c r="A4958" t="inlineStr">
        <is>
          <t>2-188/25</t>
        </is>
      </c>
      <c r="B4958" t="inlineStr">
        <is>
          <t>300</t>
        </is>
      </c>
      <c r="C4958" t="inlineStr">
        <is>
          <t>223</t>
        </is>
      </c>
      <c r="D4958" s="7" t="inlineStr">
        <is>
          <t>19.02.2025</t>
        </is>
      </c>
      <c r="E4958" t="inlineStr">
        <is>
          <t>Рябова</t>
        </is>
      </c>
      <c r="F4958" t="inlineStr">
        <is>
          <t>Улитина</t>
        </is>
      </c>
      <c r="H4958" t="inlineStr">
        <is>
          <t>2</t>
        </is>
      </c>
      <c r="M4958" t="inlineStr">
        <is>
          <t>18</t>
        </is>
      </c>
      <c r="P4958" t="inlineStr">
        <is>
          <t>8</t>
        </is>
      </c>
      <c r="Q4958" t="inlineStr">
        <is>
          <t>18</t>
        </is>
      </c>
      <c r="S4958" t="inlineStr">
        <is>
          <t>4</t>
        </is>
      </c>
      <c r="T4958" t="inlineStr">
        <is>
          <t>9</t>
        </is>
      </c>
      <c r="U4958" t="inlineStr">
        <is>
          <t>4</t>
        </is>
      </c>
      <c r="Y4958" t="inlineStr">
        <is>
          <t>7</t>
        </is>
      </c>
      <c r="Z4958" t="inlineStr">
        <is>
          <t>6</t>
        </is>
      </c>
      <c r="AP4958" t="inlineStr">
        <is>
          <t>1</t>
        </is>
      </c>
    </row>
    <row r="4959">
      <c r="A4959" t="inlineStr">
        <is>
          <t>2-191/25</t>
        </is>
      </c>
      <c r="B4959" t="inlineStr">
        <is>
          <t>300</t>
        </is>
      </c>
      <c r="C4959" t="inlineStr">
        <is>
          <t>166</t>
        </is>
      </c>
      <c r="D4959" s="7" t="inlineStr">
        <is>
          <t>19.02.2025</t>
        </is>
      </c>
      <c r="E4959" t="inlineStr">
        <is>
          <t>Рябова</t>
        </is>
      </c>
      <c r="F4959" t="inlineStr">
        <is>
          <t>Улитина</t>
        </is>
      </c>
      <c r="G4959" t="inlineStr">
        <is>
          <t>2</t>
        </is>
      </c>
      <c r="H4959" t="inlineStr">
        <is>
          <t>2</t>
        </is>
      </c>
      <c r="M4959" t="inlineStr">
        <is>
          <t>22</t>
        </is>
      </c>
      <c r="P4959" t="inlineStr">
        <is>
          <t>7</t>
        </is>
      </c>
      <c r="Q4959" t="inlineStr">
        <is>
          <t>12</t>
        </is>
      </c>
      <c r="S4959" t="inlineStr">
        <is>
          <t>12</t>
        </is>
      </c>
      <c r="T4959" t="inlineStr">
        <is>
          <t>14</t>
        </is>
      </c>
      <c r="U4959" t="inlineStr">
        <is>
          <t>7</t>
        </is>
      </c>
      <c r="W4959" t="inlineStr">
        <is>
          <t>4</t>
        </is>
      </c>
      <c r="Y4959" t="inlineStr">
        <is>
          <t>16</t>
        </is>
      </c>
      <c r="Z4959" t="inlineStr">
        <is>
          <t>34</t>
        </is>
      </c>
      <c r="AP4959" t="inlineStr">
        <is>
          <t>1</t>
        </is>
      </c>
      <c r="AQ4959" t="inlineStr">
        <is>
          <t>1</t>
        </is>
      </c>
    </row>
    <row r="4960">
      <c r="A4960" t="inlineStr">
        <is>
          <t>2-192/25</t>
        </is>
      </c>
      <c r="B4960" t="inlineStr">
        <is>
          <t>300</t>
        </is>
      </c>
      <c r="C4960" t="inlineStr">
        <is>
          <t>221</t>
        </is>
      </c>
      <c r="D4960" s="7" t="inlineStr">
        <is>
          <t>19.02.2025</t>
        </is>
      </c>
      <c r="E4960" t="inlineStr">
        <is>
          <t>Рябова</t>
        </is>
      </c>
      <c r="F4960" t="inlineStr">
        <is>
          <t>Улитина</t>
        </is>
      </c>
      <c r="G4960" t="inlineStr">
        <is>
          <t>2</t>
        </is>
      </c>
      <c r="M4960" t="inlineStr">
        <is>
          <t>12</t>
        </is>
      </c>
      <c r="P4960" t="inlineStr">
        <is>
          <t>5</t>
        </is>
      </c>
      <c r="Q4960" t="inlineStr">
        <is>
          <t>21</t>
        </is>
      </c>
      <c r="S4960" t="inlineStr">
        <is>
          <t>6</t>
        </is>
      </c>
      <c r="T4960" t="inlineStr">
        <is>
          <t>9</t>
        </is>
      </c>
      <c r="U4960" t="inlineStr">
        <is>
          <t>5</t>
        </is>
      </c>
      <c r="W4960" t="inlineStr">
        <is>
          <t>2</t>
        </is>
      </c>
      <c r="Y4960" t="inlineStr">
        <is>
          <t>10</t>
        </is>
      </c>
      <c r="Z4960" t="inlineStr">
        <is>
          <t>4</t>
        </is>
      </c>
      <c r="AP4960" t="inlineStr">
        <is>
          <t>2</t>
        </is>
      </c>
      <c r="AQ4960" t="inlineStr">
        <is>
          <t>1</t>
        </is>
      </c>
    </row>
    <row r="4961">
      <c r="A4961" t="inlineStr">
        <is>
          <t>2-177/25</t>
        </is>
      </c>
      <c r="B4961" t="inlineStr">
        <is>
          <t>299</t>
        </is>
      </c>
      <c r="C4961" t="inlineStr">
        <is>
          <t>217</t>
        </is>
      </c>
      <c r="D4961" s="7" t="inlineStr">
        <is>
          <t>19.02.2025</t>
        </is>
      </c>
      <c r="E4961" t="inlineStr">
        <is>
          <t>Рябова</t>
        </is>
      </c>
      <c r="F4961" t="inlineStr">
        <is>
          <t>Улитина</t>
        </is>
      </c>
      <c r="G4961" t="inlineStr">
        <is>
          <t>2</t>
        </is>
      </c>
      <c r="H4961" t="inlineStr">
        <is>
          <t>2</t>
        </is>
      </c>
      <c r="M4961" t="inlineStr">
        <is>
          <t>23</t>
        </is>
      </c>
      <c r="P4961" t="inlineStr">
        <is>
          <t>6</t>
        </is>
      </c>
      <c r="Q4961" t="inlineStr">
        <is>
          <t>12</t>
        </is>
      </c>
      <c r="S4961" t="inlineStr">
        <is>
          <t>3</t>
        </is>
      </c>
      <c r="T4961" t="inlineStr">
        <is>
          <t>6</t>
        </is>
      </c>
      <c r="U4961" t="inlineStr">
        <is>
          <t>5</t>
        </is>
      </c>
      <c r="Y4961" t="inlineStr">
        <is>
          <t>6</t>
        </is>
      </c>
      <c r="Z4961" t="inlineStr">
        <is>
          <t>11</t>
        </is>
      </c>
      <c r="AP4961" t="inlineStr">
        <is>
          <t>5</t>
        </is>
      </c>
      <c r="AR4961" t="inlineStr">
        <is>
          <t>1</t>
        </is>
      </c>
    </row>
    <row r="4962">
      <c r="A4962" t="inlineStr">
        <is>
          <t>2-209/25</t>
        </is>
      </c>
      <c r="B4962" t="inlineStr">
        <is>
          <t>300</t>
        </is>
      </c>
      <c r="C4962" t="inlineStr">
        <is>
          <t>235</t>
        </is>
      </c>
      <c r="D4962" s="7" t="inlineStr">
        <is>
          <t>19.02.2025</t>
        </is>
      </c>
      <c r="E4962" t="inlineStr">
        <is>
          <t>Рябова</t>
        </is>
      </c>
      <c r="F4962" t="inlineStr">
        <is>
          <t>Улитина</t>
        </is>
      </c>
      <c r="G4962" t="inlineStr">
        <is>
          <t>3</t>
        </is>
      </c>
      <c r="H4962" t="inlineStr">
        <is>
          <t>1</t>
        </is>
      </c>
      <c r="M4962" t="inlineStr">
        <is>
          <t>5</t>
        </is>
      </c>
      <c r="P4962" t="inlineStr">
        <is>
          <t>11</t>
        </is>
      </c>
      <c r="Q4962" t="inlineStr">
        <is>
          <t>16</t>
        </is>
      </c>
      <c r="S4962" t="inlineStr">
        <is>
          <t>3</t>
        </is>
      </c>
      <c r="T4962" t="inlineStr">
        <is>
          <t>4</t>
        </is>
      </c>
      <c r="U4962" t="inlineStr">
        <is>
          <t>8</t>
        </is>
      </c>
      <c r="W4962" t="inlineStr">
        <is>
          <t>6</t>
        </is>
      </c>
      <c r="Y4962" t="inlineStr">
        <is>
          <t>3</t>
        </is>
      </c>
      <c r="Z4962" t="inlineStr">
        <is>
          <t>3</t>
        </is>
      </c>
      <c r="AP4962" t="inlineStr">
        <is>
          <t>2</t>
        </is>
      </c>
    </row>
    <row r="4963">
      <c r="A4963" t="inlineStr">
        <is>
          <t>2-203/25</t>
        </is>
      </c>
      <c r="B4963" t="inlineStr">
        <is>
          <t>300</t>
        </is>
      </c>
      <c r="C4963" t="inlineStr">
        <is>
          <t>191</t>
        </is>
      </c>
      <c r="D4963" s="7" t="inlineStr">
        <is>
          <t>19.02.2025</t>
        </is>
      </c>
      <c r="E4963" t="inlineStr">
        <is>
          <t>Рябова</t>
        </is>
      </c>
      <c r="F4963" t="inlineStr">
        <is>
          <t>Улитина</t>
        </is>
      </c>
      <c r="G4963" t="inlineStr">
        <is>
          <t>3</t>
        </is>
      </c>
      <c r="H4963" t="inlineStr">
        <is>
          <t>2</t>
        </is>
      </c>
      <c r="M4963" t="inlineStr">
        <is>
          <t>22</t>
        </is>
      </c>
      <c r="P4963" t="inlineStr">
        <is>
          <t>9</t>
        </is>
      </c>
      <c r="Q4963" t="inlineStr">
        <is>
          <t>37</t>
        </is>
      </c>
      <c r="S4963" t="inlineStr">
        <is>
          <t>6</t>
        </is>
      </c>
      <c r="T4963" t="inlineStr">
        <is>
          <t>14</t>
        </is>
      </c>
      <c r="Y4963" t="inlineStr">
        <is>
          <t>13</t>
        </is>
      </c>
      <c r="AP4963" t="inlineStr">
        <is>
          <t>3</t>
        </is>
      </c>
    </row>
    <row r="4964">
      <c r="A4964" t="inlineStr">
        <is>
          <t>2-195/25</t>
        </is>
      </c>
      <c r="B4964" t="inlineStr">
        <is>
          <t>300</t>
        </is>
      </c>
      <c r="C4964" t="inlineStr">
        <is>
          <t>225</t>
        </is>
      </c>
      <c r="D4964" s="7" t="inlineStr">
        <is>
          <t>19.02.2025</t>
        </is>
      </c>
      <c r="E4964" t="inlineStr">
        <is>
          <t>Рябова</t>
        </is>
      </c>
      <c r="F4964" t="inlineStr">
        <is>
          <t>Улитина</t>
        </is>
      </c>
      <c r="G4964" t="inlineStr">
        <is>
          <t>3</t>
        </is>
      </c>
      <c r="H4964" t="inlineStr">
        <is>
          <t>1</t>
        </is>
      </c>
      <c r="M4964" t="inlineStr">
        <is>
          <t>17</t>
        </is>
      </c>
      <c r="P4964" t="inlineStr">
        <is>
          <t>4</t>
        </is>
      </c>
      <c r="Q4964" t="inlineStr">
        <is>
          <t>24</t>
        </is>
      </c>
      <c r="S4964" t="inlineStr">
        <is>
          <t>2</t>
        </is>
      </c>
      <c r="T4964" t="inlineStr">
        <is>
          <t>3</t>
        </is>
      </c>
      <c r="U4964" t="inlineStr">
        <is>
          <t>3</t>
        </is>
      </c>
      <c r="W4964" t="inlineStr">
        <is>
          <t>2</t>
        </is>
      </c>
      <c r="Y4964" t="inlineStr">
        <is>
          <t>3</t>
        </is>
      </c>
      <c r="Z4964" t="inlineStr">
        <is>
          <t>7</t>
        </is>
      </c>
      <c r="AL4964" t="inlineStr">
        <is>
          <t>1</t>
        </is>
      </c>
      <c r="AP4964" t="inlineStr">
        <is>
          <t>4</t>
        </is>
      </c>
      <c r="AR4964" t="inlineStr">
        <is>
          <t>1</t>
        </is>
      </c>
    </row>
    <row r="4965">
      <c r="A4965" t="inlineStr">
        <is>
          <t>2-194/25</t>
        </is>
      </c>
      <c r="B4965" t="inlineStr">
        <is>
          <t>300</t>
        </is>
      </c>
      <c r="C4965" t="inlineStr">
        <is>
          <t>179</t>
        </is>
      </c>
      <c r="D4965" s="7" t="inlineStr">
        <is>
          <t>19.02.2025</t>
        </is>
      </c>
      <c r="E4965" t="inlineStr">
        <is>
          <t>Рябова</t>
        </is>
      </c>
      <c r="F4965" t="inlineStr">
        <is>
          <t>Улитина</t>
        </is>
      </c>
      <c r="H4965" t="inlineStr">
        <is>
          <t>2</t>
        </is>
      </c>
      <c r="M4965" t="inlineStr">
        <is>
          <t>25</t>
        </is>
      </c>
      <c r="P4965" t="inlineStr">
        <is>
          <t>10</t>
        </is>
      </c>
      <c r="Q4965" t="inlineStr">
        <is>
          <t>45</t>
        </is>
      </c>
      <c r="S4965" t="inlineStr">
        <is>
          <t>5</t>
        </is>
      </c>
      <c r="T4965" t="inlineStr">
        <is>
          <t>10</t>
        </is>
      </c>
      <c r="W4965" t="inlineStr">
        <is>
          <t>2</t>
        </is>
      </c>
      <c r="Y4965" t="inlineStr">
        <is>
          <t>5</t>
        </is>
      </c>
      <c r="Z4965" t="inlineStr">
        <is>
          <t>5</t>
        </is>
      </c>
      <c r="AP4965" t="inlineStr">
        <is>
          <t>11</t>
        </is>
      </c>
      <c r="AR4965" t="inlineStr">
        <is>
          <t>1</t>
        </is>
      </c>
    </row>
    <row r="4966">
      <c r="A4966" t="inlineStr">
        <is>
          <t>2-198/25</t>
        </is>
      </c>
      <c r="B4966" t="inlineStr">
        <is>
          <t>300</t>
        </is>
      </c>
      <c r="C4966" t="inlineStr">
        <is>
          <t>184</t>
        </is>
      </c>
      <c r="D4966" s="7" t="inlineStr">
        <is>
          <t>19.02.2025</t>
        </is>
      </c>
      <c r="E4966" t="inlineStr">
        <is>
          <t>Рябова</t>
        </is>
      </c>
      <c r="F4966" t="inlineStr">
        <is>
          <t>Улитина</t>
        </is>
      </c>
      <c r="H4966" t="inlineStr">
        <is>
          <t>4</t>
        </is>
      </c>
      <c r="M4966" t="inlineStr">
        <is>
          <t>8</t>
        </is>
      </c>
      <c r="P4966" t="inlineStr">
        <is>
          <t>16</t>
        </is>
      </c>
      <c r="Q4966" t="inlineStr">
        <is>
          <t>11</t>
        </is>
      </c>
      <c r="S4966" t="inlineStr">
        <is>
          <t>13</t>
        </is>
      </c>
      <c r="T4966" t="inlineStr">
        <is>
          <t>14</t>
        </is>
      </c>
      <c r="U4966" t="inlineStr">
        <is>
          <t>15</t>
        </is>
      </c>
      <c r="W4966" t="inlineStr">
        <is>
          <t>4</t>
        </is>
      </c>
      <c r="Y4966" t="inlineStr">
        <is>
          <t>14</t>
        </is>
      </c>
      <c r="Z4966" t="inlineStr">
        <is>
          <t>16</t>
        </is>
      </c>
      <c r="AT4966" t="inlineStr">
        <is>
          <t>1</t>
        </is>
      </c>
    </row>
    <row r="4967">
      <c r="A4967" t="inlineStr">
        <is>
          <t>2-217/25</t>
        </is>
      </c>
      <c r="B4967" t="inlineStr">
        <is>
          <t>300</t>
        </is>
      </c>
      <c r="C4967" t="inlineStr">
        <is>
          <t>203</t>
        </is>
      </c>
      <c r="D4967" s="7" t="inlineStr">
        <is>
          <t>20.02.2025</t>
        </is>
      </c>
      <c r="E4967" t="inlineStr">
        <is>
          <t>Рябова</t>
        </is>
      </c>
      <c r="F4967" t="inlineStr">
        <is>
          <t>Улитина</t>
        </is>
      </c>
      <c r="H4967" t="inlineStr">
        <is>
          <t>2</t>
        </is>
      </c>
      <c r="M4967" t="inlineStr">
        <is>
          <t>19</t>
        </is>
      </c>
      <c r="P4967" t="inlineStr">
        <is>
          <t>12</t>
        </is>
      </c>
      <c r="Q4967" t="inlineStr">
        <is>
          <t>23</t>
        </is>
      </c>
      <c r="S4967" t="inlineStr">
        <is>
          <t>8</t>
        </is>
      </c>
      <c r="T4967" t="inlineStr">
        <is>
          <t>7</t>
        </is>
      </c>
      <c r="V4967" t="inlineStr">
        <is>
          <t>9</t>
        </is>
      </c>
      <c r="W4967" t="inlineStr">
        <is>
          <t>2</t>
        </is>
      </c>
      <c r="Z4967" t="inlineStr">
        <is>
          <t>12</t>
        </is>
      </c>
      <c r="AP4967" t="inlineStr">
        <is>
          <t>3</t>
        </is>
      </c>
    </row>
    <row r="4968">
      <c r="A4968" t="inlineStr">
        <is>
          <t>2-174/25</t>
        </is>
      </c>
      <c r="B4968" t="inlineStr">
        <is>
          <t>300</t>
        </is>
      </c>
      <c r="C4968" t="inlineStr">
        <is>
          <t>228</t>
        </is>
      </c>
      <c r="D4968" s="7" t="inlineStr">
        <is>
          <t>20.02.2025</t>
        </is>
      </c>
      <c r="E4968" t="inlineStr">
        <is>
          <t>Рябова</t>
        </is>
      </c>
      <c r="F4968" t="inlineStr">
        <is>
          <t>Улитина</t>
        </is>
      </c>
      <c r="H4968" t="inlineStr">
        <is>
          <t>2</t>
        </is>
      </c>
      <c r="M4968" t="inlineStr">
        <is>
          <t>17</t>
        </is>
      </c>
      <c r="P4968" t="inlineStr">
        <is>
          <t>5</t>
        </is>
      </c>
      <c r="Q4968" t="inlineStr">
        <is>
          <t>10</t>
        </is>
      </c>
      <c r="S4968" t="inlineStr">
        <is>
          <t>10</t>
        </is>
      </c>
      <c r="T4968" t="inlineStr">
        <is>
          <t>5</t>
        </is>
      </c>
      <c r="W4968" t="inlineStr">
        <is>
          <t>2</t>
        </is>
      </c>
      <c r="Z4968" t="inlineStr">
        <is>
          <t>21</t>
        </is>
      </c>
    </row>
    <row r="4969">
      <c r="A4969" t="inlineStr">
        <is>
          <t>2-137/25</t>
        </is>
      </c>
      <c r="B4969" t="inlineStr">
        <is>
          <t>300</t>
        </is>
      </c>
      <c r="C4969" t="inlineStr">
        <is>
          <t>216</t>
        </is>
      </c>
      <c r="D4969" s="7" t="inlineStr">
        <is>
          <t>20.02.2025</t>
        </is>
      </c>
      <c r="E4969" t="inlineStr">
        <is>
          <t>Рябова</t>
        </is>
      </c>
      <c r="F4969" t="inlineStr">
        <is>
          <t>Улитина</t>
        </is>
      </c>
      <c r="G4969" t="inlineStr">
        <is>
          <t>3</t>
        </is>
      </c>
      <c r="H4969" t="inlineStr">
        <is>
          <t>6</t>
        </is>
      </c>
      <c r="M4969" t="inlineStr">
        <is>
          <t>13</t>
        </is>
      </c>
      <c r="P4969" t="inlineStr">
        <is>
          <t>5</t>
        </is>
      </c>
      <c r="Q4969" t="inlineStr">
        <is>
          <t>27</t>
        </is>
      </c>
      <c r="S4969" t="inlineStr">
        <is>
          <t>7</t>
        </is>
      </c>
      <c r="T4969" t="inlineStr">
        <is>
          <t>6</t>
        </is>
      </c>
      <c r="W4969" t="inlineStr">
        <is>
          <t>5</t>
        </is>
      </c>
      <c r="Z4969" t="inlineStr">
        <is>
          <t>4</t>
        </is>
      </c>
      <c r="AP4969" t="inlineStr">
        <is>
          <t>8</t>
        </is>
      </c>
    </row>
    <row r="4970">
      <c r="A4970" t="inlineStr">
        <is>
          <t>2-189/25</t>
        </is>
      </c>
      <c r="B4970" t="inlineStr">
        <is>
          <t>300</t>
        </is>
      </c>
      <c r="C4970" t="inlineStr">
        <is>
          <t>223</t>
        </is>
      </c>
      <c r="D4970" s="7" t="inlineStr">
        <is>
          <t>20.02.2025</t>
        </is>
      </c>
      <c r="E4970" t="inlineStr">
        <is>
          <t>Рябова</t>
        </is>
      </c>
      <c r="F4970" t="inlineStr">
        <is>
          <t>Улитина</t>
        </is>
      </c>
      <c r="G4970" t="inlineStr">
        <is>
          <t>6</t>
        </is>
      </c>
      <c r="H4970" t="inlineStr">
        <is>
          <t>2</t>
        </is>
      </c>
      <c r="M4970" t="inlineStr">
        <is>
          <t>15</t>
        </is>
      </c>
      <c r="P4970" t="inlineStr">
        <is>
          <t>7</t>
        </is>
      </c>
      <c r="Q4970" t="inlineStr">
        <is>
          <t>5</t>
        </is>
      </c>
      <c r="S4970" t="inlineStr">
        <is>
          <t>11</t>
        </is>
      </c>
      <c r="T4970" t="inlineStr">
        <is>
          <t>9</t>
        </is>
      </c>
      <c r="U4970" t="inlineStr">
        <is>
          <t>4</t>
        </is>
      </c>
      <c r="W4970" t="inlineStr">
        <is>
          <t>4</t>
        </is>
      </c>
      <c r="Y4970" t="inlineStr">
        <is>
          <t>1</t>
        </is>
      </c>
      <c r="Z4970" t="inlineStr">
        <is>
          <t>10</t>
        </is>
      </c>
      <c r="AB4970" t="inlineStr">
        <is>
          <t>1</t>
        </is>
      </c>
      <c r="AP4970" t="inlineStr">
        <is>
          <t>2</t>
        </is>
      </c>
    </row>
    <row r="4971">
      <c r="A4971" t="inlineStr">
        <is>
          <t>2-208/25</t>
        </is>
      </c>
      <c r="B4971" t="inlineStr">
        <is>
          <t>300</t>
        </is>
      </c>
      <c r="C4971" t="inlineStr">
        <is>
          <t>214</t>
        </is>
      </c>
      <c r="D4971" s="7" t="inlineStr">
        <is>
          <t>20.02.2025</t>
        </is>
      </c>
      <c r="E4971" t="inlineStr">
        <is>
          <t>Улитина</t>
        </is>
      </c>
      <c r="F4971" t="inlineStr">
        <is>
          <t>Рябова</t>
        </is>
      </c>
      <c r="G4971" t="inlineStr">
        <is>
          <t>1</t>
        </is>
      </c>
      <c r="H4971" t="inlineStr">
        <is>
          <t>1</t>
        </is>
      </c>
      <c r="M4971" t="inlineStr">
        <is>
          <t>22</t>
        </is>
      </c>
      <c r="P4971" t="inlineStr">
        <is>
          <t>5</t>
        </is>
      </c>
      <c r="Q4971" t="inlineStr">
        <is>
          <t>13</t>
        </is>
      </c>
      <c r="S4971" t="inlineStr">
        <is>
          <t>9</t>
        </is>
      </c>
      <c r="T4971" t="inlineStr">
        <is>
          <t>7</t>
        </is>
      </c>
      <c r="U4971" t="inlineStr">
        <is>
          <t>5</t>
        </is>
      </c>
      <c r="W4971" t="inlineStr">
        <is>
          <t>6</t>
        </is>
      </c>
      <c r="Y4971" t="inlineStr">
        <is>
          <t>2</t>
        </is>
      </c>
      <c r="Z4971" t="inlineStr">
        <is>
          <t>2</t>
        </is>
      </c>
      <c r="AB4971" t="inlineStr">
        <is>
          <t>1</t>
        </is>
      </c>
      <c r="AP4971" t="inlineStr">
        <is>
          <t>12</t>
        </is>
      </c>
    </row>
    <row r="4972">
      <c r="A4972" t="inlineStr">
        <is>
          <t>2-145/25</t>
        </is>
      </c>
      <c r="B4972" t="inlineStr">
        <is>
          <t>380</t>
        </is>
      </c>
      <c r="C4972" t="inlineStr">
        <is>
          <t>215</t>
        </is>
      </c>
      <c r="D4972" s="7" t="inlineStr">
        <is>
          <t>20.02.2025</t>
        </is>
      </c>
      <c r="E4972" t="inlineStr">
        <is>
          <t>Рябова</t>
        </is>
      </c>
      <c r="F4972" t="inlineStr">
        <is>
          <t>Улитина</t>
        </is>
      </c>
      <c r="Q4972" t="inlineStr">
        <is>
          <t>77</t>
        </is>
      </c>
      <c r="W4972" t="inlineStr">
        <is>
          <t>57</t>
        </is>
      </c>
      <c r="Z4972" t="inlineStr">
        <is>
          <t>11</t>
        </is>
      </c>
      <c r="AB4972" t="inlineStr">
        <is>
          <t>4</t>
        </is>
      </c>
      <c r="AD4972" t="inlineStr">
        <is>
          <t>1</t>
        </is>
      </c>
      <c r="AF4972" t="inlineStr">
        <is>
          <t>1</t>
        </is>
      </c>
      <c r="AO4972" t="inlineStr">
        <is>
          <t>10</t>
        </is>
      </c>
      <c r="AP4972" t="inlineStr">
        <is>
          <t>4</t>
        </is>
      </c>
    </row>
    <row r="4973">
      <c r="A4973" t="inlineStr">
        <is>
          <t>2-211/25</t>
        </is>
      </c>
      <c r="B4973" t="inlineStr">
        <is>
          <t>300</t>
        </is>
      </c>
      <c r="C4973" t="inlineStr">
        <is>
          <t>191</t>
        </is>
      </c>
      <c r="D4973" s="7" t="inlineStr">
        <is>
          <t>20.02.2025</t>
        </is>
      </c>
      <c r="E4973" t="inlineStr">
        <is>
          <t>Рябова</t>
        </is>
      </c>
      <c r="F4973" t="inlineStr">
        <is>
          <t>Улитина</t>
        </is>
      </c>
      <c r="G4973" t="inlineStr">
        <is>
          <t>2</t>
        </is>
      </c>
      <c r="M4973" t="inlineStr">
        <is>
          <t>21</t>
        </is>
      </c>
      <c r="P4973" t="inlineStr">
        <is>
          <t>17</t>
        </is>
      </c>
      <c r="Q4973" t="inlineStr">
        <is>
          <t>6</t>
        </is>
      </c>
      <c r="S4973" t="inlineStr">
        <is>
          <t>15</t>
        </is>
      </c>
      <c r="T4973" t="inlineStr">
        <is>
          <t>11</t>
        </is>
      </c>
      <c r="U4973" t="inlineStr">
        <is>
          <t>2</t>
        </is>
      </c>
      <c r="V4973" t="inlineStr">
        <is>
          <t>22</t>
        </is>
      </c>
      <c r="W4973" t="inlineStr">
        <is>
          <t>1</t>
        </is>
      </c>
      <c r="Z4973" t="inlineStr">
        <is>
          <t>4</t>
        </is>
      </c>
      <c r="AP4973" t="inlineStr">
        <is>
          <t>8</t>
        </is>
      </c>
    </row>
    <row r="4974">
      <c r="A4974" t="inlineStr">
        <is>
          <t>2-207/25</t>
        </is>
      </c>
      <c r="B4974" t="inlineStr">
        <is>
          <t>300</t>
        </is>
      </c>
      <c r="C4974" t="inlineStr">
        <is>
          <t>220</t>
        </is>
      </c>
      <c r="D4974" s="7" t="inlineStr">
        <is>
          <t>20.02.2025</t>
        </is>
      </c>
      <c r="E4974" t="inlineStr">
        <is>
          <t>Рябова</t>
        </is>
      </c>
      <c r="F4974" t="inlineStr">
        <is>
          <t>Улитина</t>
        </is>
      </c>
      <c r="H4974" t="inlineStr">
        <is>
          <t>2</t>
        </is>
      </c>
      <c r="M4974" t="inlineStr">
        <is>
          <t>9</t>
        </is>
      </c>
      <c r="P4974" t="inlineStr">
        <is>
          <t>14</t>
        </is>
      </c>
      <c r="Q4974" t="inlineStr">
        <is>
          <t>18</t>
        </is>
      </c>
      <c r="S4974" t="inlineStr">
        <is>
          <t>12</t>
        </is>
      </c>
      <c r="T4974" t="inlineStr">
        <is>
          <t>6</t>
        </is>
      </c>
      <c r="V4974" t="inlineStr">
        <is>
          <t>1</t>
        </is>
      </c>
      <c r="W4974" t="inlineStr">
        <is>
          <t>3</t>
        </is>
      </c>
      <c r="Y4974" t="inlineStr">
        <is>
          <t>1</t>
        </is>
      </c>
      <c r="Z4974" t="inlineStr">
        <is>
          <t>9</t>
        </is>
      </c>
      <c r="AP4974" t="inlineStr">
        <is>
          <t>5</t>
        </is>
      </c>
    </row>
    <row r="4975">
      <c r="A4975" t="inlineStr">
        <is>
          <t>2-216/25</t>
        </is>
      </c>
      <c r="B4975" t="inlineStr">
        <is>
          <t>300</t>
        </is>
      </c>
      <c r="C4975" t="inlineStr">
        <is>
          <t>225</t>
        </is>
      </c>
      <c r="D4975" s="7" t="inlineStr">
        <is>
          <t>20.02.2025</t>
        </is>
      </c>
      <c r="E4975" t="inlineStr">
        <is>
          <t>Рябова</t>
        </is>
      </c>
      <c r="F4975" t="inlineStr">
        <is>
          <t>Улитина</t>
        </is>
      </c>
      <c r="G4975" t="inlineStr">
        <is>
          <t>2</t>
        </is>
      </c>
      <c r="H4975" t="inlineStr">
        <is>
          <t>1</t>
        </is>
      </c>
      <c r="M4975" t="inlineStr">
        <is>
          <t>13</t>
        </is>
      </c>
      <c r="P4975" t="inlineStr">
        <is>
          <t>5</t>
        </is>
      </c>
      <c r="Q4975" t="inlineStr">
        <is>
          <t>24</t>
        </is>
      </c>
      <c r="S4975" t="inlineStr">
        <is>
          <t>7</t>
        </is>
      </c>
      <c r="T4975" t="inlineStr">
        <is>
          <t>8</t>
        </is>
      </c>
      <c r="U4975" t="inlineStr">
        <is>
          <t>3</t>
        </is>
      </c>
      <c r="W4975" t="inlineStr">
        <is>
          <t>2</t>
        </is>
      </c>
      <c r="AP4975" t="inlineStr">
        <is>
          <t>9</t>
        </is>
      </c>
      <c r="AQ4975" t="inlineStr">
        <is>
          <t>1</t>
        </is>
      </c>
    </row>
    <row r="4976">
      <c r="A4976" t="inlineStr">
        <is>
          <t>2-210/25</t>
        </is>
      </c>
      <c r="B4976" t="inlineStr">
        <is>
          <t>300</t>
        </is>
      </c>
      <c r="C4976" t="inlineStr">
        <is>
          <t>227</t>
        </is>
      </c>
      <c r="D4976" s="7" t="inlineStr">
        <is>
          <t>20.02.2025</t>
        </is>
      </c>
      <c r="E4976" t="inlineStr">
        <is>
          <t>Рябова</t>
        </is>
      </c>
      <c r="F4976" t="inlineStr">
        <is>
          <t>Улитина</t>
        </is>
      </c>
      <c r="G4976" t="inlineStr">
        <is>
          <t>7</t>
        </is>
      </c>
      <c r="M4976" t="inlineStr">
        <is>
          <t>10</t>
        </is>
      </c>
      <c r="P4976" t="inlineStr">
        <is>
          <t>7</t>
        </is>
      </c>
      <c r="Q4976" t="inlineStr">
        <is>
          <t>14</t>
        </is>
      </c>
      <c r="S4976" t="inlineStr">
        <is>
          <t>11</t>
        </is>
      </c>
      <c r="T4976" t="inlineStr">
        <is>
          <t>6</t>
        </is>
      </c>
      <c r="U4976" t="inlineStr">
        <is>
          <t>1</t>
        </is>
      </c>
      <c r="V4976" t="inlineStr">
        <is>
          <t>3</t>
        </is>
      </c>
      <c r="W4976" t="inlineStr">
        <is>
          <t>5</t>
        </is>
      </c>
      <c r="Z4976" t="inlineStr">
        <is>
          <t>4</t>
        </is>
      </c>
      <c r="AO4976" t="inlineStr">
        <is>
          <t>1</t>
        </is>
      </c>
      <c r="AP4976" t="inlineStr">
        <is>
          <t>4</t>
        </is>
      </c>
    </row>
    <row r="4977">
      <c r="A4977" t="inlineStr">
        <is>
          <t>2-183/25</t>
        </is>
      </c>
      <c r="B4977" t="inlineStr">
        <is>
          <t>300</t>
        </is>
      </c>
      <c r="C4977" t="inlineStr">
        <is>
          <t>209</t>
        </is>
      </c>
      <c r="D4977" s="7" t="inlineStr">
        <is>
          <t>20.02.2025</t>
        </is>
      </c>
      <c r="E4977" t="inlineStr">
        <is>
          <t>Рябова</t>
        </is>
      </c>
      <c r="F4977" t="inlineStr">
        <is>
          <t>Улитина</t>
        </is>
      </c>
      <c r="H4977" t="inlineStr">
        <is>
          <t>3</t>
        </is>
      </c>
      <c r="M4977" t="inlineStr">
        <is>
          <t>16</t>
        </is>
      </c>
      <c r="P4977" t="inlineStr">
        <is>
          <t>11</t>
        </is>
      </c>
      <c r="Q4977" t="inlineStr">
        <is>
          <t>18</t>
        </is>
      </c>
      <c r="S4977" t="inlineStr">
        <is>
          <t>15</t>
        </is>
      </c>
      <c r="T4977" t="inlineStr">
        <is>
          <t>8</t>
        </is>
      </c>
      <c r="U4977" t="inlineStr">
        <is>
          <t>2</t>
        </is>
      </c>
      <c r="V4977" t="inlineStr">
        <is>
          <t>1</t>
        </is>
      </c>
      <c r="W4977" t="inlineStr">
        <is>
          <t>3</t>
        </is>
      </c>
      <c r="Z4977" t="inlineStr">
        <is>
          <t>7</t>
        </is>
      </c>
      <c r="AD4977" t="inlineStr">
        <is>
          <t>1</t>
        </is>
      </c>
      <c r="AG4977" t="inlineStr">
        <is>
          <t>1</t>
        </is>
      </c>
      <c r="AP4977" t="inlineStr">
        <is>
          <t>5</t>
        </is>
      </c>
    </row>
    <row r="4978">
      <c r="A4978" t="inlineStr">
        <is>
          <t>2-206/25</t>
        </is>
      </c>
      <c r="B4978" t="inlineStr">
        <is>
          <t>300</t>
        </is>
      </c>
      <c r="C4978" t="inlineStr">
        <is>
          <t>198</t>
        </is>
      </c>
      <c r="D4978" s="7" t="inlineStr">
        <is>
          <t>20.02.2025</t>
        </is>
      </c>
      <c r="E4978" t="inlineStr">
        <is>
          <t>Рябова</t>
        </is>
      </c>
      <c r="F4978" t="inlineStr">
        <is>
          <t>Улитина</t>
        </is>
      </c>
      <c r="G4978" t="inlineStr">
        <is>
          <t>12</t>
        </is>
      </c>
      <c r="M4978" t="inlineStr">
        <is>
          <t>10</t>
        </is>
      </c>
      <c r="P4978" t="inlineStr">
        <is>
          <t>5</t>
        </is>
      </c>
      <c r="Q4978" t="inlineStr">
        <is>
          <t>8</t>
        </is>
      </c>
      <c r="S4978" t="inlineStr">
        <is>
          <t>6</t>
        </is>
      </c>
      <c r="T4978" t="inlineStr">
        <is>
          <t>6</t>
        </is>
      </c>
      <c r="V4978" t="inlineStr">
        <is>
          <t>34</t>
        </is>
      </c>
      <c r="W4978" t="inlineStr">
        <is>
          <t>1</t>
        </is>
      </c>
      <c r="Z4978" t="inlineStr">
        <is>
          <t>11</t>
        </is>
      </c>
      <c r="AD4978" t="inlineStr">
        <is>
          <t>1</t>
        </is>
      </c>
      <c r="AP4978" t="inlineStr">
        <is>
          <t>8</t>
        </is>
      </c>
    </row>
    <row r="4979">
      <c r="A4979" t="inlineStr">
        <is>
          <t>2-228/25</t>
        </is>
      </c>
      <c r="B4979" t="inlineStr">
        <is>
          <t>300</t>
        </is>
      </c>
      <c r="C4979" t="inlineStr">
        <is>
          <t>118</t>
        </is>
      </c>
      <c r="D4979" s="7" t="inlineStr">
        <is>
          <t>23.02.2025</t>
        </is>
      </c>
      <c r="E4979" t="inlineStr">
        <is>
          <t>Рябова</t>
        </is>
      </c>
      <c r="F4979" t="inlineStr">
        <is>
          <t>Улитина</t>
        </is>
      </c>
      <c r="M4979" t="inlineStr">
        <is>
          <t>11</t>
        </is>
      </c>
      <c r="P4979" t="inlineStr">
        <is>
          <t>4</t>
        </is>
      </c>
      <c r="Q4979" t="inlineStr">
        <is>
          <t>3</t>
        </is>
      </c>
      <c r="S4979" t="inlineStr">
        <is>
          <t>15</t>
        </is>
      </c>
      <c r="T4979" t="inlineStr">
        <is>
          <t>3</t>
        </is>
      </c>
      <c r="V4979" t="inlineStr">
        <is>
          <t>4</t>
        </is>
      </c>
      <c r="Z4979" t="inlineStr">
        <is>
          <t>139</t>
        </is>
      </c>
      <c r="AD4979" t="inlineStr">
        <is>
          <t>1</t>
        </is>
      </c>
      <c r="AP4979" t="inlineStr">
        <is>
          <t>1</t>
        </is>
      </c>
      <c r="AQ4979" t="inlineStr">
        <is>
          <t>1</t>
        </is>
      </c>
    </row>
    <row r="4980">
      <c r="A4980" t="inlineStr">
        <is>
          <t>2-221/25</t>
        </is>
      </c>
      <c r="B4980" t="inlineStr">
        <is>
          <t>300</t>
        </is>
      </c>
      <c r="C4980" t="inlineStr">
        <is>
          <t>201</t>
        </is>
      </c>
      <c r="D4980" s="7" t="inlineStr">
        <is>
          <t>23.02.2025</t>
        </is>
      </c>
      <c r="E4980" t="inlineStr">
        <is>
          <t>Рябова</t>
        </is>
      </c>
      <c r="F4980" t="inlineStr">
        <is>
          <t>Улитина</t>
        </is>
      </c>
      <c r="G4980" t="inlineStr">
        <is>
          <t>6</t>
        </is>
      </c>
      <c r="H4980" t="inlineStr">
        <is>
          <t>1</t>
        </is>
      </c>
      <c r="M4980" t="inlineStr">
        <is>
          <t>10</t>
        </is>
      </c>
      <c r="P4980" t="inlineStr">
        <is>
          <t>5</t>
        </is>
      </c>
      <c r="Q4980" t="inlineStr">
        <is>
          <t>10</t>
        </is>
      </c>
      <c r="S4980" t="inlineStr">
        <is>
          <t>6</t>
        </is>
      </c>
      <c r="T4980" t="inlineStr">
        <is>
          <t>3</t>
        </is>
      </c>
      <c r="U4980" t="inlineStr">
        <is>
          <t>3</t>
        </is>
      </c>
      <c r="V4980" t="inlineStr">
        <is>
          <t>28</t>
        </is>
      </c>
      <c r="W4980" t="inlineStr">
        <is>
          <t>6</t>
        </is>
      </c>
      <c r="Y4980" t="inlineStr">
        <is>
          <t>5</t>
        </is>
      </c>
      <c r="Z4980" t="inlineStr">
        <is>
          <t>10</t>
        </is>
      </c>
      <c r="AP4980" t="inlineStr">
        <is>
          <t>6</t>
        </is>
      </c>
    </row>
    <row r="4981">
      <c r="A4981" t="inlineStr">
        <is>
          <t>2-214/25</t>
        </is>
      </c>
      <c r="B4981" t="inlineStr">
        <is>
          <t>300</t>
        </is>
      </c>
      <c r="C4981" t="inlineStr">
        <is>
          <t>195</t>
        </is>
      </c>
      <c r="D4981" s="7" t="inlineStr">
        <is>
          <t>23.02.2025</t>
        </is>
      </c>
      <c r="E4981" t="inlineStr">
        <is>
          <t>Рябова</t>
        </is>
      </c>
      <c r="F4981" t="inlineStr">
        <is>
          <t>Улитина</t>
        </is>
      </c>
      <c r="G4981" t="inlineStr">
        <is>
          <t>4</t>
        </is>
      </c>
      <c r="H4981" t="inlineStr">
        <is>
          <t>3</t>
        </is>
      </c>
      <c r="M4981" t="inlineStr">
        <is>
          <t>16</t>
        </is>
      </c>
      <c r="P4981" t="inlineStr">
        <is>
          <t>4</t>
        </is>
      </c>
      <c r="Q4981" t="inlineStr">
        <is>
          <t>33</t>
        </is>
      </c>
      <c r="S4981" t="inlineStr">
        <is>
          <t>3</t>
        </is>
      </c>
      <c r="T4981" t="inlineStr">
        <is>
          <t>5</t>
        </is>
      </c>
      <c r="U4981" t="inlineStr">
        <is>
          <t>3</t>
        </is>
      </c>
      <c r="V4981" t="inlineStr">
        <is>
          <t>5</t>
        </is>
      </c>
      <c r="W4981" t="inlineStr">
        <is>
          <t>7</t>
        </is>
      </c>
      <c r="Y4981" t="inlineStr">
        <is>
          <t>5</t>
        </is>
      </c>
      <c r="Z4981" t="inlineStr">
        <is>
          <t>13</t>
        </is>
      </c>
      <c r="AP4981" t="inlineStr">
        <is>
          <t>3</t>
        </is>
      </c>
      <c r="AR4981" t="inlineStr">
        <is>
          <t>1</t>
        </is>
      </c>
    </row>
    <row r="4982">
      <c r="A4982" t="inlineStr">
        <is>
          <t>2-232/25</t>
        </is>
      </c>
      <c r="B4982" t="inlineStr">
        <is>
          <t>300</t>
        </is>
      </c>
      <c r="C4982" t="inlineStr">
        <is>
          <t>212</t>
        </is>
      </c>
      <c r="D4982" s="7" t="inlineStr">
        <is>
          <t>23.02.2025</t>
        </is>
      </c>
      <c r="E4982" t="inlineStr">
        <is>
          <t>Рябова</t>
        </is>
      </c>
      <c r="F4982" t="inlineStr">
        <is>
          <t>Улитина</t>
        </is>
      </c>
      <c r="G4982" t="inlineStr">
        <is>
          <t>7</t>
        </is>
      </c>
      <c r="H4982" t="inlineStr">
        <is>
          <t>1</t>
        </is>
      </c>
      <c r="M4982" t="inlineStr">
        <is>
          <t>7</t>
        </is>
      </c>
      <c r="P4982" t="inlineStr">
        <is>
          <t>3</t>
        </is>
      </c>
      <c r="Q4982" t="inlineStr">
        <is>
          <t>4</t>
        </is>
      </c>
      <c r="S4982" t="inlineStr">
        <is>
          <t>5</t>
        </is>
      </c>
      <c r="T4982" t="inlineStr">
        <is>
          <t>8</t>
        </is>
      </c>
      <c r="U4982" t="inlineStr">
        <is>
          <t>7</t>
        </is>
      </c>
      <c r="V4982" t="inlineStr">
        <is>
          <t>2</t>
        </is>
      </c>
      <c r="W4982" t="inlineStr">
        <is>
          <t>2</t>
        </is>
      </c>
      <c r="Y4982" t="inlineStr">
        <is>
          <t>6</t>
        </is>
      </c>
      <c r="Z4982" t="inlineStr">
        <is>
          <t>24</t>
        </is>
      </c>
      <c r="AO4982" t="inlineStr">
        <is>
          <t>4</t>
        </is>
      </c>
      <c r="AP4982" t="inlineStr">
        <is>
          <t>8</t>
        </is>
      </c>
    </row>
    <row r="4983">
      <c r="A4983" t="inlineStr">
        <is>
          <t>2-181/25</t>
        </is>
      </c>
      <c r="B4983" t="inlineStr">
        <is>
          <t>236</t>
        </is>
      </c>
      <c r="C4983" t="inlineStr">
        <is>
          <t>25</t>
        </is>
      </c>
      <c r="D4983" s="7" t="inlineStr">
        <is>
          <t>22.02.2025</t>
        </is>
      </c>
      <c r="E4983" t="inlineStr">
        <is>
          <t>Лабуткина</t>
        </is>
      </c>
      <c r="F4983" t="inlineStr">
        <is>
          <t>Елхова</t>
        </is>
      </c>
      <c r="G4983" t="inlineStr">
        <is>
          <t>48</t>
        </is>
      </c>
      <c r="N4983" t="inlineStr">
        <is>
          <t>27</t>
        </is>
      </c>
      <c r="Q4983" t="inlineStr">
        <is>
          <t>26</t>
        </is>
      </c>
      <c r="R4983" t="inlineStr">
        <is>
          <t>50</t>
        </is>
      </c>
      <c r="Z4983" t="inlineStr">
        <is>
          <t>33</t>
        </is>
      </c>
      <c r="AB4983" t="inlineStr">
        <is>
          <t>14</t>
        </is>
      </c>
      <c r="AL4983" t="inlineStr">
        <is>
          <t>1</t>
        </is>
      </c>
      <c r="AP4983" t="inlineStr">
        <is>
          <t>12</t>
        </is>
      </c>
    </row>
    <row r="4984">
      <c r="A4984" t="inlineStr">
        <is>
          <t>2-156/25</t>
        </is>
      </c>
      <c r="B4984" t="inlineStr">
        <is>
          <t>380</t>
        </is>
      </c>
      <c r="C4984" t="inlineStr">
        <is>
          <t>219</t>
        </is>
      </c>
      <c r="D4984" s="7" t="inlineStr">
        <is>
          <t>22.02.2025</t>
        </is>
      </c>
      <c r="E4984" t="inlineStr">
        <is>
          <t>Лабуткина</t>
        </is>
      </c>
      <c r="F4984" t="inlineStr">
        <is>
          <t>Елхова</t>
        </is>
      </c>
      <c r="M4984" t="inlineStr">
        <is>
          <t>20</t>
        </is>
      </c>
      <c r="Q4984" t="inlineStr">
        <is>
          <t>38</t>
        </is>
      </c>
      <c r="S4984" t="inlineStr">
        <is>
          <t>17</t>
        </is>
      </c>
      <c r="T4984" t="inlineStr">
        <is>
          <t>24</t>
        </is>
      </c>
      <c r="W4984" t="inlineStr">
        <is>
          <t>27</t>
        </is>
      </c>
      <c r="Z4984" t="inlineStr">
        <is>
          <t>11</t>
        </is>
      </c>
      <c r="AB4984" t="inlineStr">
        <is>
          <t>2</t>
        </is>
      </c>
      <c r="AC4984" t="inlineStr">
        <is>
          <t>4</t>
        </is>
      </c>
      <c r="AL4984" t="inlineStr">
        <is>
          <t>4</t>
        </is>
      </c>
      <c r="AO4984" t="inlineStr">
        <is>
          <t>5</t>
        </is>
      </c>
      <c r="AP4984" t="inlineStr">
        <is>
          <t>9</t>
        </is>
      </c>
    </row>
    <row r="4985">
      <c r="A4985" t="inlineStr">
        <is>
          <t>2-147/25</t>
        </is>
      </c>
      <c r="B4985" t="inlineStr">
        <is>
          <t>380</t>
        </is>
      </c>
      <c r="C4985" t="inlineStr">
        <is>
          <t>175</t>
        </is>
      </c>
      <c r="D4985" s="7" t="inlineStr">
        <is>
          <t>22.02.2025</t>
        </is>
      </c>
      <c r="E4985" t="inlineStr">
        <is>
          <t>Елхова</t>
        </is>
      </c>
      <c r="F4985" t="inlineStr">
        <is>
          <t>Лабуткина</t>
        </is>
      </c>
      <c r="M4985" t="inlineStr">
        <is>
          <t>19</t>
        </is>
      </c>
      <c r="Q4985" t="inlineStr">
        <is>
          <t>88</t>
        </is>
      </c>
      <c r="T4985" t="inlineStr">
        <is>
          <t>4</t>
        </is>
      </c>
      <c r="W4985" t="inlineStr">
        <is>
          <t>74</t>
        </is>
      </c>
      <c r="Z4985" t="inlineStr">
        <is>
          <t>2</t>
        </is>
      </c>
      <c r="AD4985" t="inlineStr">
        <is>
          <t>2</t>
        </is>
      </c>
      <c r="AF4985" t="inlineStr">
        <is>
          <t>1</t>
        </is>
      </c>
      <c r="AM4985" t="inlineStr">
        <is>
          <t>2</t>
        </is>
      </c>
      <c r="AO4985" t="inlineStr">
        <is>
          <t>2</t>
        </is>
      </c>
      <c r="AP4985" t="inlineStr">
        <is>
          <t>9</t>
        </is>
      </c>
      <c r="AT4985" t="inlineStr">
        <is>
          <t>2</t>
        </is>
      </c>
    </row>
    <row r="4986">
      <c r="A4986" t="inlineStr">
        <is>
          <t>2-197/25</t>
        </is>
      </c>
      <c r="B4986" t="inlineStr">
        <is>
          <t>300</t>
        </is>
      </c>
      <c r="C4986" t="inlineStr">
        <is>
          <t>153</t>
        </is>
      </c>
      <c r="D4986" s="7" t="inlineStr">
        <is>
          <t>22.02.2025</t>
        </is>
      </c>
      <c r="E4986" t="inlineStr">
        <is>
          <t>Лабуткина</t>
        </is>
      </c>
      <c r="F4986" t="inlineStr">
        <is>
          <t>Елхова</t>
        </is>
      </c>
      <c r="M4986" t="inlineStr">
        <is>
          <t>27</t>
        </is>
      </c>
      <c r="P4986" t="inlineStr">
        <is>
          <t>6</t>
        </is>
      </c>
      <c r="Q4986" t="inlineStr">
        <is>
          <t>28</t>
        </is>
      </c>
      <c r="S4986" t="inlineStr">
        <is>
          <t>35</t>
        </is>
      </c>
      <c r="T4986" t="inlineStr">
        <is>
          <t>16</t>
        </is>
      </c>
      <c r="U4986" t="inlineStr">
        <is>
          <t>5</t>
        </is>
      </c>
      <c r="V4986" t="inlineStr">
        <is>
          <t>1</t>
        </is>
      </c>
      <c r="W4986" t="inlineStr">
        <is>
          <t>7</t>
        </is>
      </c>
      <c r="Y4986" t="inlineStr">
        <is>
          <t>8</t>
        </is>
      </c>
      <c r="Z4986" t="inlineStr">
        <is>
          <t>7</t>
        </is>
      </c>
      <c r="AP4986" t="inlineStr">
        <is>
          <t>6</t>
        </is>
      </c>
      <c r="AR4986" t="inlineStr">
        <is>
          <t>1</t>
        </is>
      </c>
    </row>
    <row r="4987">
      <c r="A4987" t="inlineStr">
        <is>
          <t>2-219/25</t>
        </is>
      </c>
      <c r="B4987" t="inlineStr">
        <is>
          <t>300</t>
        </is>
      </c>
      <c r="C4987" t="inlineStr">
        <is>
          <t>169</t>
        </is>
      </c>
      <c r="D4987" s="7" t="inlineStr">
        <is>
          <t>22.02.2025</t>
        </is>
      </c>
      <c r="E4987" t="inlineStr">
        <is>
          <t>Лабуткина</t>
        </is>
      </c>
      <c r="F4987" t="inlineStr">
        <is>
          <t>Елхова</t>
        </is>
      </c>
      <c r="G4987" t="inlineStr">
        <is>
          <t>3</t>
        </is>
      </c>
      <c r="M4987" t="inlineStr">
        <is>
          <t>21</t>
        </is>
      </c>
      <c r="P4987" t="inlineStr">
        <is>
          <t>4</t>
        </is>
      </c>
      <c r="Q4987" t="inlineStr">
        <is>
          <t>30</t>
        </is>
      </c>
      <c r="S4987" t="inlineStr">
        <is>
          <t>34</t>
        </is>
      </c>
      <c r="T4987" t="inlineStr">
        <is>
          <t>4</t>
        </is>
      </c>
      <c r="U4987" t="inlineStr">
        <is>
          <t>4</t>
        </is>
      </c>
      <c r="V4987" t="inlineStr">
        <is>
          <t>1</t>
        </is>
      </c>
      <c r="W4987" t="inlineStr">
        <is>
          <t>6</t>
        </is>
      </c>
      <c r="Y4987" t="inlineStr">
        <is>
          <t>11</t>
        </is>
      </c>
      <c r="Z4987" t="inlineStr">
        <is>
          <t>9</t>
        </is>
      </c>
      <c r="AP4987" t="inlineStr">
        <is>
          <t>3</t>
        </is>
      </c>
      <c r="AR4987" t="inlineStr">
        <is>
          <t>1</t>
        </is>
      </c>
    </row>
    <row r="4988">
      <c r="A4988" t="inlineStr">
        <is>
          <t>2-222/25</t>
        </is>
      </c>
      <c r="B4988" t="inlineStr">
        <is>
          <t>300</t>
        </is>
      </c>
      <c r="C4988" t="inlineStr">
        <is>
          <t>212</t>
        </is>
      </c>
      <c r="D4988" s="7" t="inlineStr">
        <is>
          <t>22.02.2025</t>
        </is>
      </c>
      <c r="E4988" t="inlineStr">
        <is>
          <t>Лабуткина</t>
        </is>
      </c>
      <c r="F4988" t="inlineStr">
        <is>
          <t>Елхова</t>
        </is>
      </c>
      <c r="G4988" t="inlineStr">
        <is>
          <t>1</t>
        </is>
      </c>
      <c r="M4988" t="inlineStr">
        <is>
          <t>27</t>
        </is>
      </c>
      <c r="P4988" t="inlineStr">
        <is>
          <t>2</t>
        </is>
      </c>
      <c r="Q4988" t="inlineStr">
        <is>
          <t>17</t>
        </is>
      </c>
      <c r="S4988" t="inlineStr">
        <is>
          <t>21</t>
        </is>
      </c>
      <c r="U4988" t="inlineStr">
        <is>
          <t>6</t>
        </is>
      </c>
      <c r="W4988" t="inlineStr">
        <is>
          <t>1</t>
        </is>
      </c>
      <c r="Y4988" t="inlineStr">
        <is>
          <t>7</t>
        </is>
      </c>
      <c r="Z4988" t="inlineStr">
        <is>
          <t>4</t>
        </is>
      </c>
      <c r="AP4988" t="inlineStr">
        <is>
          <t>2</t>
        </is>
      </c>
    </row>
    <row r="4989">
      <c r="A4989" t="inlineStr">
        <is>
          <t>2-226/25</t>
        </is>
      </c>
      <c r="B4989" t="inlineStr">
        <is>
          <t>300</t>
        </is>
      </c>
      <c r="C4989" t="inlineStr">
        <is>
          <t>175</t>
        </is>
      </c>
      <c r="D4989" s="7" t="inlineStr">
        <is>
          <t>22.02.2025</t>
        </is>
      </c>
      <c r="E4989" t="inlineStr">
        <is>
          <t>Лабуткина</t>
        </is>
      </c>
      <c r="F4989" t="inlineStr">
        <is>
          <t>Елхова</t>
        </is>
      </c>
      <c r="G4989" t="inlineStr">
        <is>
          <t>2</t>
        </is>
      </c>
      <c r="M4989" t="inlineStr">
        <is>
          <t>19</t>
        </is>
      </c>
      <c r="P4989" t="inlineStr">
        <is>
          <t>4</t>
        </is>
      </c>
      <c r="Q4989" t="inlineStr">
        <is>
          <t>12</t>
        </is>
      </c>
      <c r="S4989" t="inlineStr">
        <is>
          <t>44</t>
        </is>
      </c>
      <c r="T4989" t="inlineStr">
        <is>
          <t>16</t>
        </is>
      </c>
      <c r="U4989" t="inlineStr">
        <is>
          <t>6</t>
        </is>
      </c>
      <c r="Y4989" t="inlineStr">
        <is>
          <t>10</t>
        </is>
      </c>
      <c r="Z4989" t="inlineStr">
        <is>
          <t>9</t>
        </is>
      </c>
      <c r="AP4989" t="inlineStr">
        <is>
          <t>3</t>
        </is>
      </c>
    </row>
    <row r="4990">
      <c r="A4990" t="inlineStr">
        <is>
          <t>2-224/25</t>
        </is>
      </c>
      <c r="B4990" t="inlineStr">
        <is>
          <t>300</t>
        </is>
      </c>
      <c r="C4990" t="inlineStr">
        <is>
          <t>187</t>
        </is>
      </c>
      <c r="D4990" s="7" t="inlineStr">
        <is>
          <t>22.02.2025</t>
        </is>
      </c>
      <c r="E4990" t="inlineStr">
        <is>
          <t>Лабуткина</t>
        </is>
      </c>
      <c r="F4990" t="inlineStr">
        <is>
          <t>Елхова</t>
        </is>
      </c>
      <c r="M4990" t="inlineStr">
        <is>
          <t>30</t>
        </is>
      </c>
      <c r="P4990" t="inlineStr">
        <is>
          <t>3</t>
        </is>
      </c>
      <c r="Q4990" t="inlineStr">
        <is>
          <t>14</t>
        </is>
      </c>
      <c r="S4990" t="inlineStr">
        <is>
          <t>31</t>
        </is>
      </c>
      <c r="T4990" t="inlineStr">
        <is>
          <t>7</t>
        </is>
      </c>
      <c r="U4990" t="inlineStr">
        <is>
          <t>4</t>
        </is>
      </c>
      <c r="W4990" t="inlineStr">
        <is>
          <t>7</t>
        </is>
      </c>
      <c r="Y4990" t="inlineStr">
        <is>
          <t>7</t>
        </is>
      </c>
      <c r="Z4990" t="inlineStr">
        <is>
          <t>3</t>
        </is>
      </c>
      <c r="AP4990" t="inlineStr">
        <is>
          <t>7</t>
        </is>
      </c>
    </row>
    <row r="4991">
      <c r="A4991" t="inlineStr">
        <is>
          <t>2-223/25</t>
        </is>
      </c>
      <c r="B4991" t="inlineStr">
        <is>
          <t>300</t>
        </is>
      </c>
      <c r="C4991" t="inlineStr">
        <is>
          <t>201</t>
        </is>
      </c>
      <c r="D4991" s="7" t="inlineStr">
        <is>
          <t>22.02.2025</t>
        </is>
      </c>
      <c r="E4991" t="inlineStr">
        <is>
          <t>Лабуткина</t>
        </is>
      </c>
      <c r="F4991" t="inlineStr">
        <is>
          <t>Елхова</t>
        </is>
      </c>
      <c r="G4991" t="inlineStr">
        <is>
          <t>1</t>
        </is>
      </c>
      <c r="M4991" t="inlineStr">
        <is>
          <t>27</t>
        </is>
      </c>
      <c r="P4991" t="inlineStr">
        <is>
          <t>2</t>
        </is>
      </c>
      <c r="Q4991" t="inlineStr">
        <is>
          <t>12</t>
        </is>
      </c>
      <c r="S4991" t="inlineStr">
        <is>
          <t>39</t>
        </is>
      </c>
      <c r="U4991" t="inlineStr">
        <is>
          <t>2</t>
        </is>
      </c>
      <c r="W4991" t="inlineStr">
        <is>
          <t>3</t>
        </is>
      </c>
      <c r="Y4991" t="inlineStr">
        <is>
          <t>3</t>
        </is>
      </c>
      <c r="Z4991" t="inlineStr">
        <is>
          <t>8</t>
        </is>
      </c>
      <c r="AD4991" t="inlineStr">
        <is>
          <t>1</t>
        </is>
      </c>
      <c r="AP4991" t="inlineStr">
        <is>
          <t>1</t>
        </is>
      </c>
    </row>
    <row r="4992">
      <c r="A4992" t="inlineStr">
        <is>
          <t>2-225/25</t>
        </is>
      </c>
      <c r="B4992" t="inlineStr">
        <is>
          <t>300</t>
        </is>
      </c>
      <c r="C4992" t="inlineStr">
        <is>
          <t>153</t>
        </is>
      </c>
      <c r="D4992" s="7" t="inlineStr">
        <is>
          <t>22.02.2025</t>
        </is>
      </c>
      <c r="E4992" t="inlineStr">
        <is>
          <t>Лабуткина</t>
        </is>
      </c>
      <c r="F4992" t="inlineStr">
        <is>
          <t>Елхова</t>
        </is>
      </c>
      <c r="M4992" t="inlineStr">
        <is>
          <t>28</t>
        </is>
      </c>
      <c r="P4992" t="inlineStr">
        <is>
          <t>4</t>
        </is>
      </c>
      <c r="Q4992" t="inlineStr">
        <is>
          <t>26</t>
        </is>
      </c>
      <c r="S4992" t="inlineStr">
        <is>
          <t>43</t>
        </is>
      </c>
      <c r="T4992" t="inlineStr">
        <is>
          <t>4</t>
        </is>
      </c>
      <c r="U4992" t="inlineStr">
        <is>
          <t>6</t>
        </is>
      </c>
      <c r="W4992" t="inlineStr">
        <is>
          <t>3</t>
        </is>
      </c>
      <c r="Y4992" t="inlineStr">
        <is>
          <t>14</t>
        </is>
      </c>
      <c r="Z4992" t="inlineStr">
        <is>
          <t>6</t>
        </is>
      </c>
      <c r="AD4992" t="inlineStr">
        <is>
          <t>1</t>
        </is>
      </c>
      <c r="AP4992" t="inlineStr">
        <is>
          <t>12</t>
        </is>
      </c>
    </row>
    <row r="4993">
      <c r="A4993" t="inlineStr">
        <is>
          <t>2-220/25</t>
        </is>
      </c>
      <c r="B4993" t="inlineStr">
        <is>
          <t>300</t>
        </is>
      </c>
      <c r="C4993" t="inlineStr">
        <is>
          <t>211</t>
        </is>
      </c>
      <c r="D4993" s="7" t="inlineStr">
        <is>
          <t>22.02.2025</t>
        </is>
      </c>
      <c r="E4993" t="inlineStr">
        <is>
          <t>Елхова</t>
        </is>
      </c>
      <c r="F4993" t="inlineStr">
        <is>
          <t>Лабуткина</t>
        </is>
      </c>
      <c r="M4993" t="inlineStr">
        <is>
          <t>21</t>
        </is>
      </c>
      <c r="P4993" t="inlineStr">
        <is>
          <t>3</t>
        </is>
      </c>
      <c r="Q4993" t="inlineStr">
        <is>
          <t>12</t>
        </is>
      </c>
      <c r="S4993" t="inlineStr">
        <is>
          <t>26</t>
        </is>
      </c>
      <c r="T4993" t="inlineStr">
        <is>
          <t>3</t>
        </is>
      </c>
      <c r="U4993" t="inlineStr">
        <is>
          <t>4</t>
        </is>
      </c>
      <c r="W4993" t="inlineStr">
        <is>
          <t>2</t>
        </is>
      </c>
      <c r="Y4993" t="inlineStr">
        <is>
          <t>7</t>
        </is>
      </c>
      <c r="Z4993" t="inlineStr">
        <is>
          <t>3</t>
        </is>
      </c>
      <c r="AP4993" t="inlineStr">
        <is>
          <t>7</t>
        </is>
      </c>
      <c r="AR4993" t="inlineStr">
        <is>
          <t>1</t>
        </is>
      </c>
    </row>
    <row r="4994">
      <c r="A4994" t="inlineStr">
        <is>
          <t>2-238/25</t>
        </is>
      </c>
      <c r="B4994" t="inlineStr">
        <is>
          <t>300</t>
        </is>
      </c>
      <c r="C4994" t="inlineStr">
        <is>
          <t>169</t>
        </is>
      </c>
      <c r="D4994" s="7" t="inlineStr">
        <is>
          <t>22.02.2025</t>
        </is>
      </c>
      <c r="E4994" t="inlineStr">
        <is>
          <t>Лабуткина</t>
        </is>
      </c>
      <c r="F4994" t="inlineStr">
        <is>
          <t>Елхова</t>
        </is>
      </c>
      <c r="M4994" t="inlineStr">
        <is>
          <t>22</t>
        </is>
      </c>
      <c r="Q4994" t="inlineStr">
        <is>
          <t>10</t>
        </is>
      </c>
      <c r="S4994" t="inlineStr">
        <is>
          <t>19</t>
        </is>
      </c>
      <c r="T4994" t="inlineStr">
        <is>
          <t>1</t>
        </is>
      </c>
      <c r="U4994" t="inlineStr">
        <is>
          <t>3</t>
        </is>
      </c>
      <c r="Y4994" t="inlineStr">
        <is>
          <t>2</t>
        </is>
      </c>
      <c r="Z4994" t="inlineStr">
        <is>
          <t>66</t>
        </is>
      </c>
      <c r="AB4994" t="inlineStr">
        <is>
          <t>1</t>
        </is>
      </c>
      <c r="AL4994" t="inlineStr">
        <is>
          <t>1</t>
        </is>
      </c>
      <c r="AP4994" t="inlineStr">
        <is>
          <t>6</t>
        </is>
      </c>
    </row>
    <row r="4995">
      <c r="A4995" t="inlineStr">
        <is>
          <t>2-215/25</t>
        </is>
      </c>
      <c r="B4995" t="inlineStr">
        <is>
          <t>300</t>
        </is>
      </c>
      <c r="C4995" t="inlineStr">
        <is>
          <t>204</t>
        </is>
      </c>
      <c r="D4995" s="7" t="inlineStr">
        <is>
          <t>22.02.2025</t>
        </is>
      </c>
      <c r="E4995" t="inlineStr">
        <is>
          <t>Елхова</t>
        </is>
      </c>
      <c r="F4995" t="inlineStr">
        <is>
          <t>Лабуткина</t>
        </is>
      </c>
      <c r="M4995" t="inlineStr">
        <is>
          <t>26</t>
        </is>
      </c>
      <c r="P4995" t="inlineStr">
        <is>
          <t>2</t>
        </is>
      </c>
      <c r="Q4995" t="inlineStr">
        <is>
          <t>18</t>
        </is>
      </c>
      <c r="S4995" t="inlineStr">
        <is>
          <t>33</t>
        </is>
      </c>
      <c r="T4995" t="inlineStr">
        <is>
          <t>4</t>
        </is>
      </c>
      <c r="U4995" t="inlineStr">
        <is>
          <t>3</t>
        </is>
      </c>
      <c r="W4995" t="inlineStr">
        <is>
          <t>2</t>
        </is>
      </c>
      <c r="Y4995" t="inlineStr">
        <is>
          <t>3</t>
        </is>
      </c>
      <c r="Z4995" t="inlineStr">
        <is>
          <t>3</t>
        </is>
      </c>
      <c r="AP4995" t="inlineStr">
        <is>
          <t>2</t>
        </is>
      </c>
    </row>
    <row r="4996">
      <c r="A4996" t="inlineStr">
        <is>
          <t>2-234/25</t>
        </is>
      </c>
      <c r="B4996" t="inlineStr">
        <is>
          <t>300</t>
        </is>
      </c>
      <c r="C4996" t="inlineStr">
        <is>
          <t>158</t>
        </is>
      </c>
      <c r="D4996" s="7" t="inlineStr">
        <is>
          <t>22.02.2025</t>
        </is>
      </c>
      <c r="E4996" t="inlineStr">
        <is>
          <t>Лабуткина</t>
        </is>
      </c>
      <c r="F4996" t="inlineStr">
        <is>
          <t>Елхова</t>
        </is>
      </c>
      <c r="M4996" t="inlineStr">
        <is>
          <t>27</t>
        </is>
      </c>
      <c r="P4996" t="inlineStr">
        <is>
          <t>5</t>
        </is>
      </c>
      <c r="Q4996" t="inlineStr">
        <is>
          <t>24</t>
        </is>
      </c>
      <c r="S4996" t="inlineStr">
        <is>
          <t>25</t>
        </is>
      </c>
      <c r="T4996" t="inlineStr">
        <is>
          <t>1</t>
        </is>
      </c>
      <c r="U4996" t="inlineStr">
        <is>
          <t>3</t>
        </is>
      </c>
      <c r="W4996" t="inlineStr">
        <is>
          <t>4</t>
        </is>
      </c>
      <c r="Y4996" t="inlineStr">
        <is>
          <t>6</t>
        </is>
      </c>
      <c r="Z4996" t="inlineStr">
        <is>
          <t>30</t>
        </is>
      </c>
      <c r="AL4996" t="inlineStr">
        <is>
          <t>5</t>
        </is>
      </c>
      <c r="AP4996" t="inlineStr">
        <is>
          <t>12</t>
        </is>
      </c>
    </row>
    <row r="4997">
      <c r="A4997" t="inlineStr">
        <is>
          <t>2-204/25</t>
        </is>
      </c>
      <c r="B4997" t="inlineStr">
        <is>
          <t>236</t>
        </is>
      </c>
      <c r="C4997" t="inlineStr">
        <is>
          <t>20</t>
        </is>
      </c>
      <c r="D4997" s="7" t="inlineStr">
        <is>
          <t>21.02.2025</t>
        </is>
      </c>
      <c r="E4997" t="inlineStr">
        <is>
          <t>Елхова</t>
        </is>
      </c>
      <c r="F4997" t="inlineStr">
        <is>
          <t>Лабуткина</t>
        </is>
      </c>
      <c r="G4997" t="inlineStr">
        <is>
          <t>74</t>
        </is>
      </c>
      <c r="N4997" t="inlineStr">
        <is>
          <t>19</t>
        </is>
      </c>
      <c r="Q4997" t="inlineStr">
        <is>
          <t>24</t>
        </is>
      </c>
      <c r="R4997" t="inlineStr">
        <is>
          <t>6</t>
        </is>
      </c>
      <c r="Z4997" t="inlineStr">
        <is>
          <t>58</t>
        </is>
      </c>
      <c r="AB4997" t="inlineStr">
        <is>
          <t>5</t>
        </is>
      </c>
      <c r="AP4997" t="inlineStr">
        <is>
          <t>30</t>
        </is>
      </c>
    </row>
    <row r="4998">
      <c r="A4998" t="inlineStr">
        <is>
          <t>2-205/25</t>
        </is>
      </c>
      <c r="B4998" t="inlineStr">
        <is>
          <t>236</t>
        </is>
      </c>
      <c r="C4998" t="inlineStr">
        <is>
          <t>27</t>
        </is>
      </c>
      <c r="D4998" s="7" t="inlineStr">
        <is>
          <t>21.02.2025</t>
        </is>
      </c>
      <c r="E4998" t="inlineStr">
        <is>
          <t>Елхова</t>
        </is>
      </c>
      <c r="F4998" t="inlineStr">
        <is>
          <t>Лабуткина</t>
        </is>
      </c>
      <c r="G4998" t="inlineStr">
        <is>
          <t>36</t>
        </is>
      </c>
      <c r="N4998" t="inlineStr">
        <is>
          <t>15</t>
        </is>
      </c>
      <c r="Q4998" t="inlineStr">
        <is>
          <t>38</t>
        </is>
      </c>
      <c r="R4998" t="inlineStr">
        <is>
          <t>19</t>
        </is>
      </c>
      <c r="W4998" t="inlineStr">
        <is>
          <t>12</t>
        </is>
      </c>
      <c r="Z4998" t="inlineStr">
        <is>
          <t>49</t>
        </is>
      </c>
      <c r="AB4998" t="inlineStr">
        <is>
          <t>7</t>
        </is>
      </c>
      <c r="AD4998" t="inlineStr">
        <is>
          <t>1</t>
        </is>
      </c>
      <c r="AL4998" t="inlineStr">
        <is>
          <t>4</t>
        </is>
      </c>
      <c r="AP4998" t="inlineStr">
        <is>
          <t>28</t>
        </is>
      </c>
    </row>
    <row r="4999">
      <c r="A4999" t="inlineStr">
        <is>
          <t>2-112/25</t>
        </is>
      </c>
      <c r="B4999" t="inlineStr">
        <is>
          <t>236</t>
        </is>
      </c>
      <c r="C4999" t="inlineStr">
        <is>
          <t>28</t>
        </is>
      </c>
      <c r="D4999" s="7" t="inlineStr">
        <is>
          <t>21.02.2025</t>
        </is>
      </c>
      <c r="E4999" t="inlineStr">
        <is>
          <t>Елхова</t>
        </is>
      </c>
      <c r="F4999" t="inlineStr">
        <is>
          <t>Лабуткина</t>
        </is>
      </c>
      <c r="G4999" t="inlineStr">
        <is>
          <t>35</t>
        </is>
      </c>
      <c r="N4999" t="inlineStr">
        <is>
          <t>15</t>
        </is>
      </c>
      <c r="Q4999" t="inlineStr">
        <is>
          <t>22</t>
        </is>
      </c>
      <c r="R4999" t="inlineStr">
        <is>
          <t>76</t>
        </is>
      </c>
      <c r="Z4999" t="inlineStr">
        <is>
          <t>29</t>
        </is>
      </c>
      <c r="AB4999" t="inlineStr">
        <is>
          <t>23</t>
        </is>
      </c>
      <c r="AO4999" t="inlineStr">
        <is>
          <t>1</t>
        </is>
      </c>
      <c r="AP4999" t="inlineStr">
        <is>
          <t>7</t>
        </is>
      </c>
    </row>
    <row r="5000">
      <c r="A5000" t="inlineStr">
        <is>
          <t>2-161/25</t>
        </is>
      </c>
      <c r="B5000" t="inlineStr">
        <is>
          <t>236</t>
        </is>
      </c>
      <c r="C5000" t="inlineStr">
        <is>
          <t>38</t>
        </is>
      </c>
      <c r="D5000" s="7" t="inlineStr">
        <is>
          <t>21.02.2025</t>
        </is>
      </c>
      <c r="E5000" t="inlineStr">
        <is>
          <t>Елхова</t>
        </is>
      </c>
      <c r="F5000" t="inlineStr">
        <is>
          <t>Лабуткина</t>
        </is>
      </c>
      <c r="G5000" t="inlineStr">
        <is>
          <t>44</t>
        </is>
      </c>
      <c r="N5000" t="inlineStr">
        <is>
          <t>16</t>
        </is>
      </c>
      <c r="Q5000" t="inlineStr">
        <is>
          <t>20</t>
        </is>
      </c>
      <c r="R5000" t="inlineStr">
        <is>
          <t>46</t>
        </is>
      </c>
      <c r="Z5000" t="inlineStr">
        <is>
          <t>40</t>
        </is>
      </c>
      <c r="AB5000" t="inlineStr">
        <is>
          <t>23</t>
        </is>
      </c>
      <c r="AO5000" t="inlineStr">
        <is>
          <t>3</t>
        </is>
      </c>
      <c r="AP5000" t="inlineStr">
        <is>
          <t>6</t>
        </is>
      </c>
    </row>
    <row r="5001">
      <c r="A5001" t="inlineStr">
        <is>
          <t>2-146/25</t>
        </is>
      </c>
      <c r="B5001" t="inlineStr">
        <is>
          <t>380</t>
        </is>
      </c>
      <c r="C5001" t="inlineStr">
        <is>
          <t>211</t>
        </is>
      </c>
      <c r="D5001" s="7" t="inlineStr">
        <is>
          <t>21.02.2025</t>
        </is>
      </c>
      <c r="E5001" t="inlineStr">
        <is>
          <t>Елхова</t>
        </is>
      </c>
      <c r="F5001" t="inlineStr">
        <is>
          <t>Лабуткина</t>
        </is>
      </c>
      <c r="M5001" t="inlineStr">
        <is>
          <t>22</t>
        </is>
      </c>
      <c r="Q5001" t="inlineStr">
        <is>
          <t>71</t>
        </is>
      </c>
      <c r="T5001" t="inlineStr">
        <is>
          <t>1</t>
        </is>
      </c>
      <c r="W5001" t="inlineStr">
        <is>
          <t>37</t>
        </is>
      </c>
      <c r="Z5001" t="inlineStr">
        <is>
          <t>10</t>
        </is>
      </c>
      <c r="AC5001" t="inlineStr">
        <is>
          <t>1</t>
        </is>
      </c>
      <c r="AL5001" t="inlineStr">
        <is>
          <t>1</t>
        </is>
      </c>
      <c r="AO5001" t="inlineStr">
        <is>
          <t>13</t>
        </is>
      </c>
      <c r="AP5001" t="inlineStr">
        <is>
          <t>13</t>
        </is>
      </c>
    </row>
    <row r="5002">
      <c r="A5002" t="inlineStr">
        <is>
          <t>2-148/25</t>
        </is>
      </c>
      <c r="B5002" t="inlineStr">
        <is>
          <t>380</t>
        </is>
      </c>
      <c r="C5002" t="inlineStr">
        <is>
          <t>255</t>
        </is>
      </c>
      <c r="D5002" s="7" t="inlineStr">
        <is>
          <t>21.02.2025</t>
        </is>
      </c>
      <c r="E5002" t="inlineStr">
        <is>
          <t>Елхова</t>
        </is>
      </c>
      <c r="F5002" t="inlineStr">
        <is>
          <t>Лабуткина</t>
        </is>
      </c>
      <c r="M5002" t="inlineStr">
        <is>
          <t>23</t>
        </is>
      </c>
      <c r="Q5002" t="inlineStr">
        <is>
          <t>50</t>
        </is>
      </c>
      <c r="T5002" t="inlineStr">
        <is>
          <t>11</t>
        </is>
      </c>
      <c r="W5002" t="inlineStr">
        <is>
          <t>5</t>
        </is>
      </c>
      <c r="Z5002" t="inlineStr">
        <is>
          <t>6</t>
        </is>
      </c>
      <c r="AB5002" t="inlineStr">
        <is>
          <t>1</t>
        </is>
      </c>
      <c r="AL5002" t="inlineStr">
        <is>
          <t>9</t>
        </is>
      </c>
      <c r="AP5002" t="inlineStr">
        <is>
          <t>20</t>
        </is>
      </c>
    </row>
    <row r="5003">
      <c r="A5003" t="inlineStr">
        <is>
          <t>2-200/25</t>
        </is>
      </c>
      <c r="B5003" t="inlineStr">
        <is>
          <t>380</t>
        </is>
      </c>
      <c r="C5003" t="inlineStr">
        <is>
          <t>245</t>
        </is>
      </c>
      <c r="D5003" s="7" t="inlineStr">
        <is>
          <t>21.02.2025</t>
        </is>
      </c>
      <c r="E5003" t="inlineStr">
        <is>
          <t>Елхова</t>
        </is>
      </c>
      <c r="F5003" t="inlineStr">
        <is>
          <t>Лабуткина</t>
        </is>
      </c>
      <c r="M5003" t="inlineStr">
        <is>
          <t>23</t>
        </is>
      </c>
      <c r="Q5003" t="inlineStr">
        <is>
          <t>88</t>
        </is>
      </c>
      <c r="T5003" t="inlineStr">
        <is>
          <t>1</t>
        </is>
      </c>
      <c r="Z5003" t="inlineStr">
        <is>
          <t>3</t>
        </is>
      </c>
      <c r="AB5003" t="inlineStr">
        <is>
          <t>2</t>
        </is>
      </c>
      <c r="AC5003" t="inlineStr">
        <is>
          <t>1</t>
        </is>
      </c>
      <c r="AD5003" t="inlineStr">
        <is>
          <t>1</t>
        </is>
      </c>
      <c r="AL5003" t="inlineStr">
        <is>
          <t>4</t>
        </is>
      </c>
      <c r="AO5003" t="inlineStr">
        <is>
          <t>7</t>
        </is>
      </c>
      <c r="AP5003" t="inlineStr">
        <is>
          <t>1</t>
        </is>
      </c>
      <c r="AQ5003" t="inlineStr">
        <is>
          <t>2</t>
        </is>
      </c>
      <c r="AR5003" t="inlineStr">
        <is>
          <t>2</t>
        </is>
      </c>
    </row>
    <row r="5004">
      <c r="A5004" t="inlineStr">
        <is>
          <t>2-202/25</t>
        </is>
      </c>
      <c r="B5004" t="inlineStr">
        <is>
          <t>380</t>
        </is>
      </c>
      <c r="C5004" t="inlineStr">
        <is>
          <t>249</t>
        </is>
      </c>
      <c r="D5004" s="7" t="inlineStr">
        <is>
          <t>21.02.2025</t>
        </is>
      </c>
      <c r="E5004" t="inlineStr">
        <is>
          <t>Елхова</t>
        </is>
      </c>
      <c r="F5004" t="inlineStr">
        <is>
          <t>Лабуткина</t>
        </is>
      </c>
      <c r="M5004" t="inlineStr">
        <is>
          <t>20</t>
        </is>
      </c>
      <c r="Q5004" t="inlineStr">
        <is>
          <t>57</t>
        </is>
      </c>
      <c r="T5004" t="inlineStr">
        <is>
          <t>12</t>
        </is>
      </c>
      <c r="W5004" t="inlineStr">
        <is>
          <t>2</t>
        </is>
      </c>
      <c r="Z5004" t="inlineStr">
        <is>
          <t>5</t>
        </is>
      </c>
      <c r="AB5004" t="inlineStr">
        <is>
          <t>3</t>
        </is>
      </c>
      <c r="AC5004" t="inlineStr">
        <is>
          <t>1</t>
        </is>
      </c>
      <c r="AF5004" t="inlineStr">
        <is>
          <t>1</t>
        </is>
      </c>
      <c r="AL5004" t="inlineStr">
        <is>
          <t>2</t>
        </is>
      </c>
      <c r="AO5004" t="inlineStr">
        <is>
          <t>10</t>
        </is>
      </c>
      <c r="AP5004" t="inlineStr">
        <is>
          <t>16</t>
        </is>
      </c>
      <c r="AR5004" t="inlineStr">
        <is>
          <t>1</t>
        </is>
      </c>
      <c r="AT5004" t="inlineStr">
        <is>
          <t>1</t>
        </is>
      </c>
    </row>
    <row r="5005">
      <c r="A5005" t="inlineStr">
        <is>
          <t>2-138/25</t>
        </is>
      </c>
      <c r="B5005" t="inlineStr">
        <is>
          <t>300</t>
        </is>
      </c>
      <c r="C5005" t="inlineStr">
        <is>
          <t>167</t>
        </is>
      </c>
      <c r="D5005" s="7" t="inlineStr">
        <is>
          <t>21.02.2025</t>
        </is>
      </c>
      <c r="E5005" t="inlineStr">
        <is>
          <t>Елхова</t>
        </is>
      </c>
      <c r="F5005" t="inlineStr">
        <is>
          <t>Лабуткина</t>
        </is>
      </c>
      <c r="G5005" t="inlineStr">
        <is>
          <t>2</t>
        </is>
      </c>
      <c r="H5005" t="inlineStr">
        <is>
          <t>1</t>
        </is>
      </c>
      <c r="M5005" t="inlineStr">
        <is>
          <t>24</t>
        </is>
      </c>
      <c r="P5005" t="inlineStr">
        <is>
          <t>15</t>
        </is>
      </c>
      <c r="Q5005" t="inlineStr">
        <is>
          <t>36</t>
        </is>
      </c>
      <c r="S5005" t="inlineStr">
        <is>
          <t>22</t>
        </is>
      </c>
      <c r="T5005" t="inlineStr">
        <is>
          <t>7</t>
        </is>
      </c>
      <c r="U5005" t="inlineStr">
        <is>
          <t>5</t>
        </is>
      </c>
      <c r="W5005" t="inlineStr">
        <is>
          <t>5</t>
        </is>
      </c>
      <c r="Y5005" t="inlineStr">
        <is>
          <t>1</t>
        </is>
      </c>
      <c r="Z5005" t="inlineStr">
        <is>
          <t>8</t>
        </is>
      </c>
      <c r="AD5005" t="inlineStr">
        <is>
          <t>1</t>
        </is>
      </c>
      <c r="AL5005" t="inlineStr">
        <is>
          <t>2</t>
        </is>
      </c>
      <c r="AP5005" t="inlineStr">
        <is>
          <t>4</t>
        </is>
      </c>
    </row>
    <row r="5006">
      <c r="A5006" t="inlineStr">
        <is>
          <t>2-218/25</t>
        </is>
      </c>
      <c r="B5006" t="inlineStr">
        <is>
          <t>300</t>
        </is>
      </c>
      <c r="C5006" t="inlineStr">
        <is>
          <t>189</t>
        </is>
      </c>
      <c r="D5006" s="7" t="inlineStr">
        <is>
          <t>21.02.2025</t>
        </is>
      </c>
      <c r="E5006" t="inlineStr">
        <is>
          <t>Елхова</t>
        </is>
      </c>
      <c r="F5006" t="inlineStr">
        <is>
          <t>Лабуткина</t>
        </is>
      </c>
      <c r="M5006" t="inlineStr">
        <is>
          <t>28</t>
        </is>
      </c>
      <c r="P5006" t="inlineStr">
        <is>
          <t>5</t>
        </is>
      </c>
      <c r="Q5006" t="inlineStr">
        <is>
          <t>35</t>
        </is>
      </c>
      <c r="S5006" t="inlineStr">
        <is>
          <t>6</t>
        </is>
      </c>
      <c r="T5006" t="inlineStr">
        <is>
          <t>8</t>
        </is>
      </c>
      <c r="U5006" t="inlineStr">
        <is>
          <t>4</t>
        </is>
      </c>
      <c r="W5006" t="inlineStr">
        <is>
          <t>3</t>
        </is>
      </c>
      <c r="Y5006" t="inlineStr">
        <is>
          <t>2</t>
        </is>
      </c>
      <c r="Z5006" t="inlineStr">
        <is>
          <t>15</t>
        </is>
      </c>
      <c r="AG5006" t="inlineStr">
        <is>
          <t>1</t>
        </is>
      </c>
      <c r="AP5006" t="inlineStr">
        <is>
          <t>4</t>
        </is>
      </c>
    </row>
    <row r="5007">
      <c r="A5007" t="inlineStr">
        <is>
          <t>2-236/25</t>
        </is>
      </c>
      <c r="B5007" t="inlineStr">
        <is>
          <t>300</t>
        </is>
      </c>
      <c r="C5007" t="inlineStr">
        <is>
          <t>199</t>
        </is>
      </c>
      <c r="D5007" s="7" t="inlineStr">
        <is>
          <t>23.02.2025</t>
        </is>
      </c>
      <c r="E5007" t="inlineStr">
        <is>
          <t>Улитина</t>
        </is>
      </c>
      <c r="F5007" t="inlineStr">
        <is>
          <t>Рябова</t>
        </is>
      </c>
      <c r="G5007" t="inlineStr">
        <is>
          <t>1</t>
        </is>
      </c>
      <c r="H5007" t="inlineStr">
        <is>
          <t>1</t>
        </is>
      </c>
      <c r="M5007" t="inlineStr">
        <is>
          <t>6</t>
        </is>
      </c>
      <c r="P5007" t="inlineStr">
        <is>
          <t>6</t>
        </is>
      </c>
      <c r="Q5007" t="inlineStr">
        <is>
          <t>12</t>
        </is>
      </c>
      <c r="S5007" t="inlineStr">
        <is>
          <t>6</t>
        </is>
      </c>
      <c r="T5007" t="inlineStr">
        <is>
          <t>7</t>
        </is>
      </c>
      <c r="U5007" t="inlineStr">
        <is>
          <t>6</t>
        </is>
      </c>
      <c r="Y5007" t="inlineStr">
        <is>
          <t>5</t>
        </is>
      </c>
      <c r="Z5007" t="inlineStr">
        <is>
          <t>35</t>
        </is>
      </c>
      <c r="AB5007" t="inlineStr">
        <is>
          <t>1</t>
        </is>
      </c>
      <c r="AD5007" t="inlineStr">
        <is>
          <t>1</t>
        </is>
      </c>
      <c r="AL5007" t="inlineStr">
        <is>
          <t>5</t>
        </is>
      </c>
      <c r="AP5007" t="inlineStr">
        <is>
          <t>8</t>
        </is>
      </c>
      <c r="AR5007" t="inlineStr">
        <is>
          <t>1</t>
        </is>
      </c>
    </row>
    <row r="5008">
      <c r="A5008" t="inlineStr">
        <is>
          <t>2-244/25</t>
        </is>
      </c>
      <c r="B5008" t="inlineStr">
        <is>
          <t>300</t>
        </is>
      </c>
      <c r="C5008" t="inlineStr">
        <is>
          <t>180</t>
        </is>
      </c>
      <c r="D5008" s="7" t="inlineStr">
        <is>
          <t>23.02.2025</t>
        </is>
      </c>
      <c r="E5008" t="inlineStr">
        <is>
          <t>Рябова</t>
        </is>
      </c>
      <c r="F5008" t="inlineStr">
        <is>
          <t>Улитина</t>
        </is>
      </c>
      <c r="G5008" t="inlineStr">
        <is>
          <t>3</t>
        </is>
      </c>
      <c r="M5008" t="inlineStr">
        <is>
          <t>16</t>
        </is>
      </c>
      <c r="P5008" t="inlineStr">
        <is>
          <t>3</t>
        </is>
      </c>
      <c r="Q5008" t="inlineStr">
        <is>
          <t>11</t>
        </is>
      </c>
      <c r="S5008" t="inlineStr">
        <is>
          <t>2</t>
        </is>
      </c>
      <c r="T5008" t="inlineStr">
        <is>
          <t>2</t>
        </is>
      </c>
      <c r="U5008" t="inlineStr">
        <is>
          <t>3</t>
        </is>
      </c>
      <c r="V5008" t="inlineStr">
        <is>
          <t>31</t>
        </is>
      </c>
      <c r="Y5008" t="inlineStr">
        <is>
          <t>3</t>
        </is>
      </c>
      <c r="Z5008" t="inlineStr">
        <is>
          <t>36</t>
        </is>
      </c>
      <c r="AP5008" t="inlineStr">
        <is>
          <t>10</t>
        </is>
      </c>
    </row>
    <row r="5009">
      <c r="A5009" t="inlineStr">
        <is>
          <t>2-231/25</t>
        </is>
      </c>
      <c r="B5009" t="inlineStr">
        <is>
          <t>300</t>
        </is>
      </c>
      <c r="C5009" t="inlineStr">
        <is>
          <t>220</t>
        </is>
      </c>
      <c r="D5009" s="7" t="inlineStr">
        <is>
          <t>23.02.2025</t>
        </is>
      </c>
      <c r="E5009" t="inlineStr">
        <is>
          <t>Рябова</t>
        </is>
      </c>
      <c r="F5009" t="inlineStr">
        <is>
          <t>Улитина</t>
        </is>
      </c>
      <c r="H5009" t="inlineStr">
        <is>
          <t>1</t>
        </is>
      </c>
      <c r="M5009" t="inlineStr">
        <is>
          <t>12</t>
        </is>
      </c>
      <c r="P5009" t="inlineStr">
        <is>
          <t>10</t>
        </is>
      </c>
      <c r="Q5009" t="inlineStr">
        <is>
          <t>4</t>
        </is>
      </c>
      <c r="S5009" t="inlineStr">
        <is>
          <t>8</t>
        </is>
      </c>
      <c r="T5009" t="inlineStr">
        <is>
          <t>9</t>
        </is>
      </c>
      <c r="U5009" t="inlineStr">
        <is>
          <t>7</t>
        </is>
      </c>
      <c r="V5009" t="inlineStr">
        <is>
          <t>3</t>
        </is>
      </c>
      <c r="W5009" t="inlineStr">
        <is>
          <t>2</t>
        </is>
      </c>
      <c r="Y5009" t="inlineStr">
        <is>
          <t>10</t>
        </is>
      </c>
      <c r="Z5009" t="inlineStr">
        <is>
          <t>13</t>
        </is>
      </c>
      <c r="AP5009" t="inlineStr">
        <is>
          <t>1</t>
        </is>
      </c>
    </row>
    <row r="5010">
      <c r="A5010" t="inlineStr">
        <is>
          <t>2-246/25</t>
        </is>
      </c>
      <c r="B5010" t="inlineStr">
        <is>
          <t>300</t>
        </is>
      </c>
      <c r="C5010" t="inlineStr">
        <is>
          <t>236</t>
        </is>
      </c>
      <c r="D5010" s="7" t="inlineStr">
        <is>
          <t>23.02.2025</t>
        </is>
      </c>
      <c r="E5010" t="inlineStr">
        <is>
          <t>Рябова</t>
        </is>
      </c>
      <c r="F5010" t="inlineStr">
        <is>
          <t>Улитина</t>
        </is>
      </c>
      <c r="G5010" t="inlineStr">
        <is>
          <t>2</t>
        </is>
      </c>
      <c r="H5010" t="inlineStr">
        <is>
          <t>2</t>
        </is>
      </c>
      <c r="M5010" t="inlineStr">
        <is>
          <t>11</t>
        </is>
      </c>
      <c r="P5010" t="inlineStr">
        <is>
          <t>4</t>
        </is>
      </c>
      <c r="Q5010" t="inlineStr">
        <is>
          <t>12</t>
        </is>
      </c>
      <c r="S5010" t="inlineStr">
        <is>
          <t>1</t>
        </is>
      </c>
      <c r="T5010" t="inlineStr">
        <is>
          <t>1</t>
        </is>
      </c>
      <c r="U5010" t="inlineStr">
        <is>
          <t>5</t>
        </is>
      </c>
      <c r="V5010" t="inlineStr">
        <is>
          <t>6</t>
        </is>
      </c>
      <c r="W5010" t="inlineStr">
        <is>
          <t>1</t>
        </is>
      </c>
      <c r="Y5010" t="inlineStr">
        <is>
          <t>2</t>
        </is>
      </c>
      <c r="Z5010" t="inlineStr">
        <is>
          <t>7</t>
        </is>
      </c>
      <c r="AP5010" t="inlineStr">
        <is>
          <t>10</t>
        </is>
      </c>
    </row>
    <row r="5011">
      <c r="A5011" t="inlineStr">
        <is>
          <t>2-243/25</t>
        </is>
      </c>
      <c r="B5011" t="inlineStr">
        <is>
          <t>300</t>
        </is>
      </c>
      <c r="C5011" t="inlineStr">
        <is>
          <t>160</t>
        </is>
      </c>
      <c r="D5011" s="7" t="inlineStr">
        <is>
          <t>23.02.2025</t>
        </is>
      </c>
      <c r="E5011" t="inlineStr">
        <is>
          <t>Рябова</t>
        </is>
      </c>
      <c r="F5011" t="inlineStr">
        <is>
          <t>Улитина</t>
        </is>
      </c>
      <c r="G5011" t="inlineStr">
        <is>
          <t>3</t>
        </is>
      </c>
      <c r="H5011" t="inlineStr">
        <is>
          <t>3</t>
        </is>
      </c>
      <c r="M5011" t="inlineStr">
        <is>
          <t>6</t>
        </is>
      </c>
      <c r="P5011" t="inlineStr">
        <is>
          <t>8</t>
        </is>
      </c>
      <c r="Q5011" t="inlineStr">
        <is>
          <t>12</t>
        </is>
      </c>
      <c r="S5011" t="inlineStr">
        <is>
          <t>10</t>
        </is>
      </c>
      <c r="T5011" t="inlineStr">
        <is>
          <t>3</t>
        </is>
      </c>
      <c r="U5011" t="inlineStr">
        <is>
          <t>6</t>
        </is>
      </c>
      <c r="V5011" t="inlineStr">
        <is>
          <t>5</t>
        </is>
      </c>
      <c r="W5011" t="inlineStr">
        <is>
          <t>3</t>
        </is>
      </c>
      <c r="Y5011" t="inlineStr">
        <is>
          <t>7</t>
        </is>
      </c>
      <c r="Z5011" t="inlineStr">
        <is>
          <t>62</t>
        </is>
      </c>
      <c r="AP5011" t="inlineStr">
        <is>
          <t>12</t>
        </is>
      </c>
    </row>
    <row r="5012">
      <c r="A5012" t="inlineStr">
        <is>
          <t>2-233/25</t>
        </is>
      </c>
      <c r="B5012" t="inlineStr">
        <is>
          <t>300</t>
        </is>
      </c>
      <c r="C5012" t="inlineStr">
        <is>
          <t>213</t>
        </is>
      </c>
      <c r="D5012" s="7" t="inlineStr">
        <is>
          <t>23.02.2025</t>
        </is>
      </c>
      <c r="E5012" t="inlineStr">
        <is>
          <t>Улитина</t>
        </is>
      </c>
      <c r="F5012" t="inlineStr">
        <is>
          <t>Рябова</t>
        </is>
      </c>
      <c r="H5012" t="inlineStr">
        <is>
          <t>1</t>
        </is>
      </c>
      <c r="M5012" t="inlineStr">
        <is>
          <t>6</t>
        </is>
      </c>
      <c r="Q5012" t="inlineStr">
        <is>
          <t>4</t>
        </is>
      </c>
      <c r="T5012" t="inlineStr">
        <is>
          <t>2</t>
        </is>
      </c>
      <c r="V5012" t="inlineStr">
        <is>
          <t>5</t>
        </is>
      </c>
      <c r="W5012" t="inlineStr">
        <is>
          <t>4</t>
        </is>
      </c>
      <c r="Y5012" t="inlineStr">
        <is>
          <t>3</t>
        </is>
      </c>
      <c r="Z5012" t="inlineStr">
        <is>
          <t>52</t>
        </is>
      </c>
      <c r="AP5012" t="inlineStr">
        <is>
          <t>10</t>
        </is>
      </c>
    </row>
    <row r="5013">
      <c r="A5013" t="inlineStr">
        <is>
          <t>2-235/25</t>
        </is>
      </c>
      <c r="B5013" t="inlineStr">
        <is>
          <t>300</t>
        </is>
      </c>
      <c r="C5013" t="inlineStr">
        <is>
          <t>174</t>
        </is>
      </c>
      <c r="D5013" s="7" t="inlineStr">
        <is>
          <t>23.02.2025</t>
        </is>
      </c>
      <c r="E5013" t="inlineStr">
        <is>
          <t>Рябова</t>
        </is>
      </c>
      <c r="F5013" t="inlineStr">
        <is>
          <t>Улитина</t>
        </is>
      </c>
      <c r="G5013" t="inlineStr">
        <is>
          <t>2</t>
        </is>
      </c>
      <c r="H5013" t="inlineStr">
        <is>
          <t>4</t>
        </is>
      </c>
      <c r="M5013" t="inlineStr">
        <is>
          <t>7</t>
        </is>
      </c>
      <c r="P5013" t="inlineStr">
        <is>
          <t>10</t>
        </is>
      </c>
      <c r="Q5013" t="inlineStr">
        <is>
          <t>18</t>
        </is>
      </c>
      <c r="S5013" t="inlineStr">
        <is>
          <t>7</t>
        </is>
      </c>
      <c r="T5013" t="inlineStr">
        <is>
          <t>9</t>
        </is>
      </c>
      <c r="U5013" t="inlineStr">
        <is>
          <t>8</t>
        </is>
      </c>
      <c r="V5013" t="inlineStr">
        <is>
          <t>3</t>
        </is>
      </c>
      <c r="Y5013" t="inlineStr">
        <is>
          <t>11</t>
        </is>
      </c>
      <c r="Z5013" t="inlineStr">
        <is>
          <t>34</t>
        </is>
      </c>
      <c r="AB5013" t="inlineStr">
        <is>
          <t>1</t>
        </is>
      </c>
      <c r="AD5013" t="inlineStr">
        <is>
          <t>1</t>
        </is>
      </c>
      <c r="AL5013" t="inlineStr">
        <is>
          <t>3</t>
        </is>
      </c>
      <c r="AP5013" t="inlineStr">
        <is>
          <t>4</t>
        </is>
      </c>
      <c r="AQ5013" t="inlineStr">
        <is>
          <t>1</t>
        </is>
      </c>
      <c r="AR5013" t="inlineStr">
        <is>
          <t>1</t>
        </is>
      </c>
      <c r="AT5013" t="inlineStr">
        <is>
          <t>2</t>
        </is>
      </c>
    </row>
    <row r="5014">
      <c r="A5014" t="inlineStr">
        <is>
          <t>2-239/25</t>
        </is>
      </c>
      <c r="B5014" t="inlineStr">
        <is>
          <t>300</t>
        </is>
      </c>
      <c r="C5014" t="inlineStr">
        <is>
          <t>176</t>
        </is>
      </c>
      <c r="D5014" s="7" t="inlineStr">
        <is>
          <t>23.02.2025</t>
        </is>
      </c>
      <c r="E5014" t="inlineStr">
        <is>
          <t>Улитина</t>
        </is>
      </c>
      <c r="F5014" t="inlineStr">
        <is>
          <t>Рябова</t>
        </is>
      </c>
      <c r="G5014" t="inlineStr">
        <is>
          <t>8</t>
        </is>
      </c>
      <c r="M5014" t="inlineStr">
        <is>
          <t>16</t>
        </is>
      </c>
      <c r="P5014" t="inlineStr">
        <is>
          <t>2</t>
        </is>
      </c>
      <c r="Q5014" t="inlineStr">
        <is>
          <t>7</t>
        </is>
      </c>
      <c r="S5014" t="inlineStr">
        <is>
          <t>2</t>
        </is>
      </c>
      <c r="T5014" t="inlineStr">
        <is>
          <t>2</t>
        </is>
      </c>
      <c r="U5014" t="inlineStr">
        <is>
          <t>2</t>
        </is>
      </c>
      <c r="V5014" t="inlineStr">
        <is>
          <t>6</t>
        </is>
      </c>
      <c r="Y5014" t="inlineStr">
        <is>
          <t>2</t>
        </is>
      </c>
      <c r="Z5014" t="inlineStr">
        <is>
          <t>73</t>
        </is>
      </c>
      <c r="AD5014" t="inlineStr">
        <is>
          <t>1</t>
        </is>
      </c>
      <c r="AP5014" t="inlineStr">
        <is>
          <t>3</t>
        </is>
      </c>
    </row>
    <row r="5015">
      <c r="A5015" t="inlineStr">
        <is>
          <t>2-241/25</t>
        </is>
      </c>
      <c r="B5015" t="inlineStr">
        <is>
          <t>300</t>
        </is>
      </c>
      <c r="C5015" t="inlineStr">
        <is>
          <t>165</t>
        </is>
      </c>
      <c r="D5015" s="7" t="inlineStr">
        <is>
          <t>23.02.2025</t>
        </is>
      </c>
      <c r="E5015" t="inlineStr">
        <is>
          <t>Рябова</t>
        </is>
      </c>
      <c r="F5015" t="inlineStr">
        <is>
          <t>Улитина</t>
        </is>
      </c>
      <c r="G5015" t="inlineStr">
        <is>
          <t>1</t>
        </is>
      </c>
      <c r="H5015" t="inlineStr">
        <is>
          <t>3</t>
        </is>
      </c>
      <c r="M5015" t="inlineStr">
        <is>
          <t>5</t>
        </is>
      </c>
      <c r="P5015" t="inlineStr">
        <is>
          <t>8</t>
        </is>
      </c>
      <c r="Q5015" t="inlineStr">
        <is>
          <t>4</t>
        </is>
      </c>
      <c r="S5015" t="inlineStr">
        <is>
          <t>6</t>
        </is>
      </c>
      <c r="T5015" t="inlineStr">
        <is>
          <t>5</t>
        </is>
      </c>
      <c r="U5015" t="inlineStr">
        <is>
          <t>7</t>
        </is>
      </c>
      <c r="W5015" t="inlineStr">
        <is>
          <t>1</t>
        </is>
      </c>
      <c r="Y5015" t="inlineStr">
        <is>
          <t>9</t>
        </is>
      </c>
      <c r="Z5015" t="inlineStr">
        <is>
          <t>59</t>
        </is>
      </c>
      <c r="AB5015" t="inlineStr">
        <is>
          <t>2</t>
        </is>
      </c>
      <c r="AL5015" t="inlineStr">
        <is>
          <t>6</t>
        </is>
      </c>
      <c r="AP5015" t="inlineStr">
        <is>
          <t>19</t>
        </is>
      </c>
    </row>
    <row r="5016">
      <c r="A5016" t="inlineStr">
        <is>
          <t>2-237/25</t>
        </is>
      </c>
      <c r="B5016" t="inlineStr">
        <is>
          <t>300</t>
        </is>
      </c>
      <c r="C5016" t="inlineStr">
        <is>
          <t>215</t>
        </is>
      </c>
      <c r="D5016" s="7" t="inlineStr">
        <is>
          <t>23.02.2025</t>
        </is>
      </c>
      <c r="E5016" t="inlineStr">
        <is>
          <t>Рябова</t>
        </is>
      </c>
      <c r="F5016" t="inlineStr">
        <is>
          <t>Улитина</t>
        </is>
      </c>
      <c r="G5016" t="inlineStr">
        <is>
          <t>2</t>
        </is>
      </c>
      <c r="H5016" t="inlineStr">
        <is>
          <t>2</t>
        </is>
      </c>
      <c r="M5016" t="inlineStr">
        <is>
          <t>6</t>
        </is>
      </c>
      <c r="P5016" t="inlineStr">
        <is>
          <t>3</t>
        </is>
      </c>
      <c r="Q5016" t="inlineStr">
        <is>
          <t>10</t>
        </is>
      </c>
      <c r="S5016" t="inlineStr">
        <is>
          <t>2</t>
        </is>
      </c>
      <c r="T5016" t="inlineStr">
        <is>
          <t>3</t>
        </is>
      </c>
      <c r="U5016" t="inlineStr">
        <is>
          <t>1</t>
        </is>
      </c>
      <c r="V5016" t="inlineStr">
        <is>
          <t>10</t>
        </is>
      </c>
      <c r="W5016" t="inlineStr">
        <is>
          <t>10</t>
        </is>
      </c>
      <c r="Y5016" t="inlineStr">
        <is>
          <t>4</t>
        </is>
      </c>
      <c r="Z5016" t="inlineStr">
        <is>
          <t>19</t>
        </is>
      </c>
      <c r="AL5016" t="inlineStr">
        <is>
          <t>3</t>
        </is>
      </c>
      <c r="AP5016" t="inlineStr">
        <is>
          <t>9</t>
        </is>
      </c>
      <c r="AR5016" t="inlineStr">
        <is>
          <t>1</t>
        </is>
      </c>
    </row>
    <row r="5017">
      <c r="A5017" t="inlineStr">
        <is>
          <t>2-240/25</t>
        </is>
      </c>
      <c r="B5017" t="inlineStr">
        <is>
          <t>300</t>
        </is>
      </c>
      <c r="C5017" t="inlineStr">
        <is>
          <t>185</t>
        </is>
      </c>
      <c r="D5017" s="7" t="inlineStr">
        <is>
          <t>23.02.2025</t>
        </is>
      </c>
      <c r="E5017" t="inlineStr">
        <is>
          <t>Рябова</t>
        </is>
      </c>
      <c r="F5017" t="inlineStr">
        <is>
          <t>Улитина</t>
        </is>
      </c>
      <c r="G5017" t="inlineStr">
        <is>
          <t>2</t>
        </is>
      </c>
      <c r="H5017" t="inlineStr">
        <is>
          <t>6</t>
        </is>
      </c>
      <c r="M5017" t="inlineStr">
        <is>
          <t>11</t>
        </is>
      </c>
      <c r="P5017" t="inlineStr">
        <is>
          <t>6</t>
        </is>
      </c>
      <c r="Q5017" t="inlineStr">
        <is>
          <t>10</t>
        </is>
      </c>
      <c r="S5017" t="inlineStr">
        <is>
          <t>7</t>
        </is>
      </c>
      <c r="T5017" t="inlineStr">
        <is>
          <t>6</t>
        </is>
      </c>
      <c r="U5017" t="inlineStr">
        <is>
          <t>7</t>
        </is>
      </c>
      <c r="W5017" t="inlineStr">
        <is>
          <t>1</t>
        </is>
      </c>
      <c r="Y5017" t="inlineStr">
        <is>
          <t>5</t>
        </is>
      </c>
      <c r="Z5017" t="inlineStr">
        <is>
          <t>42</t>
        </is>
      </c>
      <c r="AL5017" t="inlineStr">
        <is>
          <t>4</t>
        </is>
      </c>
      <c r="AP5017" t="inlineStr">
        <is>
          <t>8</t>
        </is>
      </c>
    </row>
    <row r="5018">
      <c r="A5018" t="inlineStr">
        <is>
          <t>2-230/25</t>
        </is>
      </c>
      <c r="B5018" t="inlineStr">
        <is>
          <t>300</t>
        </is>
      </c>
      <c r="C5018" t="inlineStr">
        <is>
          <t>157</t>
        </is>
      </c>
      <c r="D5018" s="7" t="inlineStr">
        <is>
          <t>24.02.2025</t>
        </is>
      </c>
      <c r="E5018" t="inlineStr">
        <is>
          <t>Рябова</t>
        </is>
      </c>
      <c r="F5018" t="inlineStr">
        <is>
          <t>Улитина</t>
        </is>
      </c>
      <c r="G5018" t="inlineStr">
        <is>
          <t>10</t>
        </is>
      </c>
      <c r="H5018" t="inlineStr">
        <is>
          <t>5</t>
        </is>
      </c>
      <c r="M5018" t="inlineStr">
        <is>
          <t>25</t>
        </is>
      </c>
      <c r="P5018" t="inlineStr">
        <is>
          <t>15</t>
        </is>
      </c>
      <c r="Q5018" t="inlineStr">
        <is>
          <t>10</t>
        </is>
      </c>
      <c r="S5018" t="inlineStr">
        <is>
          <t>12</t>
        </is>
      </c>
      <c r="T5018" t="inlineStr">
        <is>
          <t>10</t>
        </is>
      </c>
      <c r="V5018" t="inlineStr">
        <is>
          <t>2</t>
        </is>
      </c>
      <c r="Z5018" t="inlineStr">
        <is>
          <t>46</t>
        </is>
      </c>
      <c r="AD5018" t="inlineStr">
        <is>
          <t>1</t>
        </is>
      </c>
      <c r="AP5018" t="inlineStr">
        <is>
          <t>7</t>
        </is>
      </c>
    </row>
    <row r="5019">
      <c r="A5019" t="inlineStr">
        <is>
          <t>2-247/25</t>
        </is>
      </c>
      <c r="B5019" t="inlineStr">
        <is>
          <t>300</t>
        </is>
      </c>
      <c r="C5019" t="inlineStr">
        <is>
          <t>190</t>
        </is>
      </c>
      <c r="D5019" s="7" t="inlineStr">
        <is>
          <t>24.02.2025</t>
        </is>
      </c>
      <c r="E5019" t="inlineStr">
        <is>
          <t>Рябова</t>
        </is>
      </c>
      <c r="F5019" t="inlineStr">
        <is>
          <t>Улитина</t>
        </is>
      </c>
      <c r="H5019" t="inlineStr">
        <is>
          <t>3</t>
        </is>
      </c>
      <c r="M5019" t="inlineStr">
        <is>
          <t>33</t>
        </is>
      </c>
      <c r="P5019" t="inlineStr">
        <is>
          <t>10</t>
        </is>
      </c>
      <c r="Q5019" t="inlineStr">
        <is>
          <t>19</t>
        </is>
      </c>
      <c r="S5019" t="inlineStr">
        <is>
          <t>13</t>
        </is>
      </c>
      <c r="T5019" t="inlineStr">
        <is>
          <t>11</t>
        </is>
      </c>
      <c r="U5019" t="inlineStr">
        <is>
          <t>6</t>
        </is>
      </c>
      <c r="V5019" t="inlineStr">
        <is>
          <t>3</t>
        </is>
      </c>
      <c r="Y5019" t="inlineStr">
        <is>
          <t>3</t>
        </is>
      </c>
      <c r="AD5019" t="inlineStr">
        <is>
          <t>1</t>
        </is>
      </c>
      <c r="AE5019" t="inlineStr">
        <is>
          <t>4</t>
        </is>
      </c>
      <c r="AP5019" t="inlineStr">
        <is>
          <t>3</t>
        </is>
      </c>
      <c r="AR5019" t="inlineStr">
        <is>
          <t>1</t>
        </is>
      </c>
    </row>
    <row r="5020">
      <c r="A5020" t="inlineStr">
        <is>
          <t>2-248/25</t>
        </is>
      </c>
      <c r="B5020" t="inlineStr">
        <is>
          <t>300</t>
        </is>
      </c>
      <c r="C5020" t="inlineStr">
        <is>
          <t>180</t>
        </is>
      </c>
      <c r="D5020" s="7" t="inlineStr">
        <is>
          <t>24.02.2025</t>
        </is>
      </c>
      <c r="E5020" t="inlineStr">
        <is>
          <t>Рябова</t>
        </is>
      </c>
      <c r="F5020" t="inlineStr">
        <is>
          <t>Улитина</t>
        </is>
      </c>
      <c r="G5020" t="inlineStr">
        <is>
          <t>2</t>
        </is>
      </c>
      <c r="M5020" t="inlineStr">
        <is>
          <t>26</t>
        </is>
      </c>
      <c r="P5020" t="inlineStr">
        <is>
          <t>11</t>
        </is>
      </c>
      <c r="Q5020" t="inlineStr">
        <is>
          <t>35</t>
        </is>
      </c>
      <c r="S5020" t="inlineStr">
        <is>
          <t>17</t>
        </is>
      </c>
      <c r="T5020" t="inlineStr">
        <is>
          <t>9</t>
        </is>
      </c>
      <c r="U5020" t="inlineStr">
        <is>
          <t>5</t>
        </is>
      </c>
      <c r="Y5020" t="inlineStr">
        <is>
          <t>3</t>
        </is>
      </c>
      <c r="Z5020" t="inlineStr">
        <is>
          <t>9</t>
        </is>
      </c>
      <c r="AD5020" t="inlineStr">
        <is>
          <t>2</t>
        </is>
      </c>
      <c r="AP5020" t="inlineStr">
        <is>
          <t>1</t>
        </is>
      </c>
    </row>
    <row r="5021">
      <c r="A5021" t="inlineStr">
        <is>
          <t>2-199/25</t>
        </is>
      </c>
      <c r="B5021" t="inlineStr">
        <is>
          <t>236</t>
        </is>
      </c>
      <c r="C5021" t="inlineStr">
        <is>
          <t>43</t>
        </is>
      </c>
      <c r="D5021" s="7" t="inlineStr">
        <is>
          <t>24.02.2025</t>
        </is>
      </c>
      <c r="E5021" t="inlineStr">
        <is>
          <t>Рябова</t>
        </is>
      </c>
      <c r="F5021" t="inlineStr">
        <is>
          <t>Улитина</t>
        </is>
      </c>
      <c r="G5021" t="inlineStr">
        <is>
          <t>42</t>
        </is>
      </c>
      <c r="N5021" t="inlineStr">
        <is>
          <t>16</t>
        </is>
      </c>
      <c r="Q5021" t="inlineStr">
        <is>
          <t>16</t>
        </is>
      </c>
      <c r="R5021" t="inlineStr">
        <is>
          <t>63</t>
        </is>
      </c>
      <c r="W5021" t="inlineStr">
        <is>
          <t>1</t>
        </is>
      </c>
      <c r="Z5021" t="inlineStr">
        <is>
          <t>25</t>
        </is>
      </c>
      <c r="AB5021" t="inlineStr">
        <is>
          <t>20</t>
        </is>
      </c>
      <c r="AP5021" t="inlineStr">
        <is>
          <t>10</t>
        </is>
      </c>
    </row>
    <row r="5022">
      <c r="A5022" t="inlineStr">
        <is>
          <t>2-262/25</t>
        </is>
      </c>
      <c r="B5022" t="inlineStr">
        <is>
          <t>300</t>
        </is>
      </c>
      <c r="C5022" t="inlineStr">
        <is>
          <t>229</t>
        </is>
      </c>
      <c r="D5022" s="7" t="inlineStr">
        <is>
          <t>24.02.2025</t>
        </is>
      </c>
      <c r="E5022" t="inlineStr">
        <is>
          <t>Рябова</t>
        </is>
      </c>
      <c r="F5022" t="inlineStr">
        <is>
          <t>Улитина</t>
        </is>
      </c>
      <c r="G5022" t="inlineStr">
        <is>
          <t>2</t>
        </is>
      </c>
      <c r="H5022" t="inlineStr">
        <is>
          <t>4</t>
        </is>
      </c>
      <c r="M5022" t="inlineStr">
        <is>
          <t>16</t>
        </is>
      </c>
      <c r="P5022" t="inlineStr">
        <is>
          <t>2</t>
        </is>
      </c>
      <c r="Q5022" t="inlineStr">
        <is>
          <t>14</t>
        </is>
      </c>
      <c r="S5022" t="inlineStr">
        <is>
          <t>3</t>
        </is>
      </c>
      <c r="T5022" t="inlineStr">
        <is>
          <t>4</t>
        </is>
      </c>
      <c r="V5022" t="inlineStr">
        <is>
          <t>1</t>
        </is>
      </c>
      <c r="W5022" t="inlineStr">
        <is>
          <t>1</t>
        </is>
      </c>
      <c r="Z5022" t="inlineStr">
        <is>
          <t>11</t>
        </is>
      </c>
      <c r="AL5022" t="inlineStr">
        <is>
          <t>1</t>
        </is>
      </c>
      <c r="AP5022" t="inlineStr">
        <is>
          <t>12</t>
        </is>
      </c>
    </row>
    <row r="5023">
      <c r="A5023" t="inlineStr">
        <is>
          <t>2-252/25</t>
        </is>
      </c>
      <c r="B5023" t="inlineStr">
        <is>
          <t>300</t>
        </is>
      </c>
      <c r="C5023" t="inlineStr">
        <is>
          <t>197</t>
        </is>
      </c>
      <c r="D5023" s="7" t="inlineStr">
        <is>
          <t>24.02.2025</t>
        </is>
      </c>
      <c r="E5023" t="inlineStr">
        <is>
          <t>Рябова</t>
        </is>
      </c>
      <c r="F5023" t="inlineStr">
        <is>
          <t>Улитина</t>
        </is>
      </c>
      <c r="H5023" t="inlineStr">
        <is>
          <t>4</t>
        </is>
      </c>
      <c r="M5023" t="inlineStr">
        <is>
          <t>21</t>
        </is>
      </c>
      <c r="P5023" t="inlineStr">
        <is>
          <t>15</t>
        </is>
      </c>
      <c r="Q5023" t="inlineStr">
        <is>
          <t>22</t>
        </is>
      </c>
      <c r="S5023" t="inlineStr">
        <is>
          <t>5</t>
        </is>
      </c>
      <c r="T5023" t="inlineStr">
        <is>
          <t>20</t>
        </is>
      </c>
      <c r="U5023" t="inlineStr">
        <is>
          <t>4</t>
        </is>
      </c>
      <c r="W5023" t="inlineStr">
        <is>
          <t>2</t>
        </is>
      </c>
      <c r="Y5023" t="inlineStr">
        <is>
          <t>2</t>
        </is>
      </c>
      <c r="Z5023" t="inlineStr">
        <is>
          <t>4</t>
        </is>
      </c>
      <c r="AB5023" t="inlineStr">
        <is>
          <t>1</t>
        </is>
      </c>
      <c r="AP5023" t="inlineStr">
        <is>
          <t>3</t>
        </is>
      </c>
    </row>
    <row r="5024">
      <c r="A5024" t="inlineStr">
        <is>
          <t>2-254/25</t>
        </is>
      </c>
      <c r="B5024" t="inlineStr">
        <is>
          <t>300</t>
        </is>
      </c>
      <c r="C5024" t="inlineStr">
        <is>
          <t>198</t>
        </is>
      </c>
      <c r="D5024" s="7" t="inlineStr">
        <is>
          <t>24.02.2025</t>
        </is>
      </c>
      <c r="E5024" t="inlineStr">
        <is>
          <t>Рябова</t>
        </is>
      </c>
      <c r="F5024" t="inlineStr">
        <is>
          <t>Улитина</t>
        </is>
      </c>
      <c r="G5024" t="inlineStr">
        <is>
          <t>2</t>
        </is>
      </c>
      <c r="H5024" t="inlineStr">
        <is>
          <t>1</t>
        </is>
      </c>
      <c r="M5024" t="inlineStr">
        <is>
          <t>19</t>
        </is>
      </c>
      <c r="P5024" t="inlineStr">
        <is>
          <t>13</t>
        </is>
      </c>
      <c r="Q5024" t="inlineStr">
        <is>
          <t>21</t>
        </is>
      </c>
      <c r="S5024" t="inlineStr">
        <is>
          <t>7</t>
        </is>
      </c>
      <c r="T5024" t="inlineStr">
        <is>
          <t>15</t>
        </is>
      </c>
      <c r="U5024" t="inlineStr">
        <is>
          <t>7</t>
        </is>
      </c>
      <c r="W5024" t="inlineStr">
        <is>
          <t>3</t>
        </is>
      </c>
      <c r="Y5024" t="inlineStr">
        <is>
          <t>2</t>
        </is>
      </c>
      <c r="Z5024" t="inlineStr">
        <is>
          <t>1</t>
        </is>
      </c>
      <c r="AB5024" t="inlineStr">
        <is>
          <t>2</t>
        </is>
      </c>
      <c r="AD5024" t="inlineStr">
        <is>
          <t>1</t>
        </is>
      </c>
      <c r="AL5024" t="inlineStr">
        <is>
          <t>1</t>
        </is>
      </c>
      <c r="AP5024" t="inlineStr">
        <is>
          <t>7</t>
        </is>
      </c>
    </row>
    <row r="5025">
      <c r="A5025" t="inlineStr">
        <is>
          <t>2-260/25</t>
        </is>
      </c>
      <c r="B5025" t="inlineStr">
        <is>
          <t>300</t>
        </is>
      </c>
      <c r="C5025" t="inlineStr">
        <is>
          <t>208</t>
        </is>
      </c>
      <c r="D5025" s="7" t="inlineStr">
        <is>
          <t>24.02.2025</t>
        </is>
      </c>
      <c r="E5025" t="inlineStr">
        <is>
          <t>Рябова</t>
        </is>
      </c>
      <c r="F5025" t="inlineStr">
        <is>
          <t>Улитина</t>
        </is>
      </c>
      <c r="G5025" t="inlineStr">
        <is>
          <t>2</t>
        </is>
      </c>
      <c r="M5025" t="inlineStr">
        <is>
          <t>21</t>
        </is>
      </c>
      <c r="P5025" t="inlineStr">
        <is>
          <t>13</t>
        </is>
      </c>
      <c r="Q5025" t="inlineStr">
        <is>
          <t>20</t>
        </is>
      </c>
      <c r="S5025" t="inlineStr">
        <is>
          <t>10</t>
        </is>
      </c>
      <c r="T5025" t="inlineStr">
        <is>
          <t>12</t>
        </is>
      </c>
      <c r="U5025" t="inlineStr">
        <is>
          <t>4</t>
        </is>
      </c>
      <c r="Y5025" t="inlineStr">
        <is>
          <t>1</t>
        </is>
      </c>
      <c r="Z5025" t="inlineStr">
        <is>
          <t>2</t>
        </is>
      </c>
      <c r="AL5025" t="inlineStr">
        <is>
          <t>1</t>
        </is>
      </c>
      <c r="AP5025" t="inlineStr">
        <is>
          <t>6</t>
        </is>
      </c>
    </row>
    <row r="5026">
      <c r="A5026" t="inlineStr">
        <is>
          <t>2-245/25</t>
        </is>
      </c>
      <c r="B5026" t="inlineStr">
        <is>
          <t>300</t>
        </is>
      </c>
      <c r="C5026" t="inlineStr">
        <is>
          <t>214</t>
        </is>
      </c>
      <c r="D5026" s="7" t="inlineStr">
        <is>
          <t>24.02.2025</t>
        </is>
      </c>
      <c r="E5026" t="inlineStr">
        <is>
          <t>Рябова</t>
        </is>
      </c>
      <c r="F5026" t="inlineStr">
        <is>
          <t>Улитина</t>
        </is>
      </c>
      <c r="G5026" t="inlineStr">
        <is>
          <t>2</t>
        </is>
      </c>
      <c r="M5026" t="inlineStr">
        <is>
          <t>11</t>
        </is>
      </c>
      <c r="P5026" t="inlineStr">
        <is>
          <t>9</t>
        </is>
      </c>
      <c r="Q5026" t="inlineStr">
        <is>
          <t>10</t>
        </is>
      </c>
      <c r="S5026" t="inlineStr">
        <is>
          <t>11</t>
        </is>
      </c>
      <c r="T5026" t="inlineStr">
        <is>
          <t>14</t>
        </is>
      </c>
      <c r="U5026" t="inlineStr">
        <is>
          <t>3</t>
        </is>
      </c>
      <c r="W5026" t="inlineStr">
        <is>
          <t>1</t>
        </is>
      </c>
      <c r="Y5026" t="inlineStr">
        <is>
          <t>1</t>
        </is>
      </c>
      <c r="Z5026" t="inlineStr">
        <is>
          <t>22</t>
        </is>
      </c>
      <c r="AD5026" t="inlineStr">
        <is>
          <t>2</t>
        </is>
      </c>
    </row>
    <row r="5027">
      <c r="A5027" t="inlineStr">
        <is>
          <t>2-261/25</t>
        </is>
      </c>
      <c r="B5027" t="inlineStr">
        <is>
          <t>300</t>
        </is>
      </c>
      <c r="C5027" t="inlineStr">
        <is>
          <t>252</t>
        </is>
      </c>
      <c r="D5027" s="7" t="inlineStr">
        <is>
          <t>24.02.2025</t>
        </is>
      </c>
      <c r="E5027" t="inlineStr">
        <is>
          <t>Рябова</t>
        </is>
      </c>
      <c r="F5027" t="inlineStr">
        <is>
          <t>Улитина</t>
        </is>
      </c>
      <c r="G5027" t="inlineStr">
        <is>
          <t>2</t>
        </is>
      </c>
      <c r="H5027" t="inlineStr">
        <is>
          <t>2</t>
        </is>
      </c>
      <c r="M5027" t="inlineStr">
        <is>
          <t>13</t>
        </is>
      </c>
      <c r="P5027" t="inlineStr">
        <is>
          <t>2</t>
        </is>
      </c>
      <c r="Q5027" t="inlineStr">
        <is>
          <t>8</t>
        </is>
      </c>
      <c r="S5027" t="inlineStr">
        <is>
          <t>3</t>
        </is>
      </c>
      <c r="T5027" t="inlineStr">
        <is>
          <t>4</t>
        </is>
      </c>
      <c r="W5027" t="inlineStr">
        <is>
          <t>1</t>
        </is>
      </c>
      <c r="Z5027" t="inlineStr">
        <is>
          <t>7</t>
        </is>
      </c>
      <c r="AP5027" t="inlineStr">
        <is>
          <t>6</t>
        </is>
      </c>
    </row>
    <row r="5028">
      <c r="A5028" t="inlineStr">
        <is>
          <t>2-249/25</t>
        </is>
      </c>
      <c r="B5028" t="inlineStr">
        <is>
          <t>300</t>
        </is>
      </c>
      <c r="C5028" t="inlineStr">
        <is>
          <t>176</t>
        </is>
      </c>
      <c r="D5028" s="7" t="inlineStr">
        <is>
          <t>24.02.2025</t>
        </is>
      </c>
      <c r="E5028" t="inlineStr">
        <is>
          <t>Рябова</t>
        </is>
      </c>
      <c r="F5028" t="inlineStr">
        <is>
          <t>Улитина</t>
        </is>
      </c>
      <c r="G5028" t="inlineStr">
        <is>
          <t>3</t>
        </is>
      </c>
      <c r="H5028" t="inlineStr">
        <is>
          <t>10</t>
        </is>
      </c>
      <c r="M5028" t="inlineStr">
        <is>
          <t>24</t>
        </is>
      </c>
      <c r="P5028" t="inlineStr">
        <is>
          <t>16</t>
        </is>
      </c>
      <c r="Q5028" t="inlineStr">
        <is>
          <t>22</t>
        </is>
      </c>
      <c r="S5028" t="inlineStr">
        <is>
          <t>8</t>
        </is>
      </c>
      <c r="T5028" t="inlineStr">
        <is>
          <t>15</t>
        </is>
      </c>
      <c r="U5028" t="inlineStr">
        <is>
          <t>7</t>
        </is>
      </c>
      <c r="V5028" t="inlineStr">
        <is>
          <t>5</t>
        </is>
      </c>
      <c r="Y5028" t="inlineStr">
        <is>
          <t>2</t>
        </is>
      </c>
      <c r="Z5028" t="inlineStr">
        <is>
          <t>4</t>
        </is>
      </c>
      <c r="AD5028" t="inlineStr">
        <is>
          <t>1</t>
        </is>
      </c>
      <c r="AP5028" t="inlineStr">
        <is>
          <t>6</t>
        </is>
      </c>
      <c r="AR5028" t="inlineStr">
        <is>
          <t>1</t>
        </is>
      </c>
    </row>
    <row r="5029">
      <c r="A5029" t="inlineStr">
        <is>
          <t>2-229/25</t>
        </is>
      </c>
      <c r="B5029" t="inlineStr">
        <is>
          <t>300</t>
        </is>
      </c>
      <c r="C5029" t="inlineStr">
        <is>
          <t>207</t>
        </is>
      </c>
      <c r="D5029" s="7" t="inlineStr">
        <is>
          <t>25.02.2025</t>
        </is>
      </c>
      <c r="E5029" t="inlineStr">
        <is>
          <t>Елхова</t>
        </is>
      </c>
      <c r="F5029" t="inlineStr">
        <is>
          <t>Лабуткина</t>
        </is>
      </c>
      <c r="G5029" t="inlineStr">
        <is>
          <t>1</t>
        </is>
      </c>
      <c r="M5029" t="inlineStr">
        <is>
          <t>19</t>
        </is>
      </c>
      <c r="P5029" t="inlineStr">
        <is>
          <t>8</t>
        </is>
      </c>
      <c r="Q5029" t="inlineStr">
        <is>
          <t>8</t>
        </is>
      </c>
      <c r="S5029" t="inlineStr">
        <is>
          <t>18</t>
        </is>
      </c>
      <c r="T5029" t="inlineStr">
        <is>
          <t>2</t>
        </is>
      </c>
      <c r="W5029" t="inlineStr">
        <is>
          <t>3</t>
        </is>
      </c>
      <c r="Y5029" t="inlineStr">
        <is>
          <t>5</t>
        </is>
      </c>
      <c r="Z5029" t="inlineStr">
        <is>
          <t>24</t>
        </is>
      </c>
      <c r="AC5029" t="inlineStr">
        <is>
          <t>1</t>
        </is>
      </c>
      <c r="AP5029" t="inlineStr">
        <is>
          <t>4</t>
        </is>
      </c>
    </row>
    <row r="5030">
      <c r="A5030" t="inlineStr">
        <is>
          <t>2-242/25</t>
        </is>
      </c>
      <c r="B5030" t="inlineStr">
        <is>
          <t>300</t>
        </is>
      </c>
      <c r="C5030" t="inlineStr">
        <is>
          <t>133</t>
        </is>
      </c>
      <c r="D5030" s="7" t="inlineStr">
        <is>
          <t>25.02.2025</t>
        </is>
      </c>
      <c r="E5030" t="inlineStr">
        <is>
          <t>Елхова</t>
        </is>
      </c>
      <c r="F5030" t="inlineStr">
        <is>
          <t>Лабуткина</t>
        </is>
      </c>
      <c r="G5030" t="inlineStr">
        <is>
          <t>1</t>
        </is>
      </c>
      <c r="M5030" t="inlineStr">
        <is>
          <t>45</t>
        </is>
      </c>
      <c r="P5030" t="inlineStr">
        <is>
          <t>11</t>
        </is>
      </c>
      <c r="Q5030" t="inlineStr">
        <is>
          <t>5</t>
        </is>
      </c>
      <c r="S5030" t="inlineStr">
        <is>
          <t>37</t>
        </is>
      </c>
      <c r="T5030" t="inlineStr">
        <is>
          <t>5</t>
        </is>
      </c>
      <c r="U5030" t="inlineStr">
        <is>
          <t>3</t>
        </is>
      </c>
      <c r="V5030" t="inlineStr">
        <is>
          <t>2</t>
        </is>
      </c>
      <c r="W5030" t="inlineStr">
        <is>
          <t>1</t>
        </is>
      </c>
      <c r="Y5030" t="inlineStr">
        <is>
          <t>11</t>
        </is>
      </c>
      <c r="Z5030" t="inlineStr">
        <is>
          <t>22</t>
        </is>
      </c>
      <c r="AL5030" t="inlineStr">
        <is>
          <t>1</t>
        </is>
      </c>
      <c r="AP5030" t="inlineStr">
        <is>
          <t>22</t>
        </is>
      </c>
      <c r="AT5030" t="inlineStr">
        <is>
          <t>1</t>
        </is>
      </c>
    </row>
    <row r="5031">
      <c r="A5031" t="inlineStr">
        <is>
          <t>2-255/25</t>
        </is>
      </c>
      <c r="B5031" t="inlineStr">
        <is>
          <t>300</t>
        </is>
      </c>
      <c r="C5031" t="inlineStr">
        <is>
          <t>171</t>
        </is>
      </c>
      <c r="D5031" s="7" t="inlineStr">
        <is>
          <t>25.02.2025</t>
        </is>
      </c>
      <c r="E5031" t="inlineStr">
        <is>
          <t>Елхова</t>
        </is>
      </c>
      <c r="F5031" t="inlineStr">
        <is>
          <t>Лабуткина</t>
        </is>
      </c>
      <c r="G5031" t="inlineStr">
        <is>
          <t>1</t>
        </is>
      </c>
      <c r="M5031" t="inlineStr">
        <is>
          <t>28</t>
        </is>
      </c>
      <c r="P5031" t="inlineStr">
        <is>
          <t>8</t>
        </is>
      </c>
      <c r="Q5031" t="inlineStr">
        <is>
          <t>30</t>
        </is>
      </c>
      <c r="S5031" t="inlineStr">
        <is>
          <t>25</t>
        </is>
      </c>
      <c r="T5031" t="inlineStr">
        <is>
          <t>10</t>
        </is>
      </c>
      <c r="U5031" t="inlineStr">
        <is>
          <t>2</t>
        </is>
      </c>
      <c r="W5031" t="inlineStr">
        <is>
          <t>8</t>
        </is>
      </c>
      <c r="Y5031" t="inlineStr">
        <is>
          <t>6</t>
        </is>
      </c>
      <c r="Z5031" t="inlineStr">
        <is>
          <t>1</t>
        </is>
      </c>
      <c r="AP5031" t="inlineStr">
        <is>
          <t>10</t>
        </is>
      </c>
    </row>
    <row r="5032">
      <c r="A5032" t="inlineStr">
        <is>
          <t>2-256/25</t>
        </is>
      </c>
      <c r="B5032" t="inlineStr">
        <is>
          <t>300</t>
        </is>
      </c>
      <c r="C5032" t="inlineStr">
        <is>
          <t>180</t>
        </is>
      </c>
      <c r="D5032" s="7" t="inlineStr">
        <is>
          <t>25.02.2025</t>
        </is>
      </c>
      <c r="E5032" t="inlineStr">
        <is>
          <t>Елхова</t>
        </is>
      </c>
      <c r="F5032" t="inlineStr">
        <is>
          <t>Лабуткина</t>
        </is>
      </c>
      <c r="G5032" t="inlineStr">
        <is>
          <t>1</t>
        </is>
      </c>
      <c r="M5032" t="inlineStr">
        <is>
          <t>21</t>
        </is>
      </c>
      <c r="P5032" t="inlineStr">
        <is>
          <t>10</t>
        </is>
      </c>
      <c r="Q5032" t="inlineStr">
        <is>
          <t>16</t>
        </is>
      </c>
      <c r="S5032" t="inlineStr">
        <is>
          <t>15</t>
        </is>
      </c>
      <c r="T5032" t="inlineStr">
        <is>
          <t>3</t>
        </is>
      </c>
      <c r="U5032" t="inlineStr">
        <is>
          <t>4</t>
        </is>
      </c>
      <c r="V5032" t="inlineStr">
        <is>
          <t>5</t>
        </is>
      </c>
      <c r="W5032" t="inlineStr">
        <is>
          <t>5</t>
        </is>
      </c>
      <c r="Y5032" t="inlineStr">
        <is>
          <t>4</t>
        </is>
      </c>
      <c r="Z5032" t="inlineStr">
        <is>
          <t>19</t>
        </is>
      </c>
      <c r="AD5032" t="inlineStr">
        <is>
          <t>1</t>
        </is>
      </c>
      <c r="AE5032" t="inlineStr">
        <is>
          <t>10</t>
        </is>
      </c>
      <c r="AL5032" t="inlineStr">
        <is>
          <t>1</t>
        </is>
      </c>
      <c r="AP5032" t="inlineStr">
        <is>
          <t>5</t>
        </is>
      </c>
    </row>
    <row r="5033">
      <c r="A5033" t="inlineStr">
        <is>
          <t>2-257/25</t>
        </is>
      </c>
      <c r="B5033" t="inlineStr">
        <is>
          <t>300</t>
        </is>
      </c>
      <c r="C5033" t="inlineStr">
        <is>
          <t>209</t>
        </is>
      </c>
      <c r="D5033" s="7" t="inlineStr">
        <is>
          <t>25.02.2025</t>
        </is>
      </c>
      <c r="E5033" t="inlineStr">
        <is>
          <t>Елхова</t>
        </is>
      </c>
      <c r="F5033" t="inlineStr">
        <is>
          <t>Лабуткина</t>
        </is>
      </c>
      <c r="M5033" t="inlineStr">
        <is>
          <t>21</t>
        </is>
      </c>
      <c r="P5033" t="inlineStr">
        <is>
          <t>8</t>
        </is>
      </c>
      <c r="Q5033" t="inlineStr">
        <is>
          <t>13</t>
        </is>
      </c>
      <c r="S5033" t="inlineStr">
        <is>
          <t>10</t>
        </is>
      </c>
      <c r="T5033" t="inlineStr">
        <is>
          <t>8</t>
        </is>
      </c>
      <c r="W5033" t="inlineStr">
        <is>
          <t>3</t>
        </is>
      </c>
      <c r="Y5033" t="inlineStr">
        <is>
          <t>7</t>
        </is>
      </c>
      <c r="Z5033" t="inlineStr">
        <is>
          <t>15</t>
        </is>
      </c>
      <c r="AP5033" t="inlineStr">
        <is>
          <t>6</t>
        </is>
      </c>
    </row>
    <row r="5034">
      <c r="A5034" t="inlineStr">
        <is>
          <t>2-258/25</t>
        </is>
      </c>
      <c r="B5034" t="inlineStr">
        <is>
          <t>300</t>
        </is>
      </c>
      <c r="C5034" t="inlineStr">
        <is>
          <t>202</t>
        </is>
      </c>
      <c r="D5034" s="7" t="inlineStr">
        <is>
          <t>25.02.2025</t>
        </is>
      </c>
      <c r="E5034" t="inlineStr">
        <is>
          <t>Елхова</t>
        </is>
      </c>
      <c r="F5034" t="inlineStr">
        <is>
          <t>Лабуткина</t>
        </is>
      </c>
      <c r="M5034" t="inlineStr">
        <is>
          <t>26</t>
        </is>
      </c>
      <c r="P5034" t="inlineStr">
        <is>
          <t>11</t>
        </is>
      </c>
      <c r="Q5034" t="inlineStr">
        <is>
          <t>7</t>
        </is>
      </c>
      <c r="S5034" t="inlineStr">
        <is>
          <t>22</t>
        </is>
      </c>
      <c r="T5034" t="inlineStr">
        <is>
          <t>12</t>
        </is>
      </c>
      <c r="Y5034" t="inlineStr">
        <is>
          <t>3</t>
        </is>
      </c>
      <c r="Z5034" t="inlineStr">
        <is>
          <t>12</t>
        </is>
      </c>
      <c r="AC5034" t="inlineStr">
        <is>
          <t>2</t>
        </is>
      </c>
      <c r="AP5034" t="inlineStr">
        <is>
          <t>3</t>
        </is>
      </c>
    </row>
    <row r="5035">
      <c r="A5035" t="inlineStr">
        <is>
          <t>2-259/25</t>
        </is>
      </c>
      <c r="B5035" t="inlineStr">
        <is>
          <t>300</t>
        </is>
      </c>
      <c r="C5035" t="inlineStr">
        <is>
          <t>212</t>
        </is>
      </c>
      <c r="D5035" s="7" t="inlineStr">
        <is>
          <t>25.02.2025</t>
        </is>
      </c>
      <c r="E5035" t="inlineStr">
        <is>
          <t>Елхова</t>
        </is>
      </c>
      <c r="F5035" t="inlineStr">
        <is>
          <t>Лабуткина</t>
        </is>
      </c>
      <c r="G5035" t="inlineStr">
        <is>
          <t>1</t>
        </is>
      </c>
      <c r="M5035" t="inlineStr">
        <is>
          <t>17</t>
        </is>
      </c>
      <c r="P5035" t="inlineStr">
        <is>
          <t>12</t>
        </is>
      </c>
      <c r="Q5035" t="inlineStr">
        <is>
          <t>9</t>
        </is>
      </c>
      <c r="S5035" t="inlineStr">
        <is>
          <t>10</t>
        </is>
      </c>
      <c r="T5035" t="inlineStr">
        <is>
          <t>12</t>
        </is>
      </c>
      <c r="W5035" t="inlineStr">
        <is>
          <t>2</t>
        </is>
      </c>
      <c r="Y5035" t="inlineStr">
        <is>
          <t>8</t>
        </is>
      </c>
      <c r="Z5035" t="inlineStr">
        <is>
          <t>12</t>
        </is>
      </c>
      <c r="AC5035" t="inlineStr">
        <is>
          <t>1</t>
        </is>
      </c>
      <c r="AP5035" t="inlineStr">
        <is>
          <t>4</t>
        </is>
      </c>
    </row>
    <row r="5036">
      <c r="A5036" t="inlineStr">
        <is>
          <t>2-253/25</t>
        </is>
      </c>
      <c r="B5036" t="inlineStr">
        <is>
          <t>300</t>
        </is>
      </c>
      <c r="C5036" t="inlineStr">
        <is>
          <t>164</t>
        </is>
      </c>
      <c r="D5036" s="7" t="inlineStr">
        <is>
          <t>25.02.2025</t>
        </is>
      </c>
      <c r="E5036" t="inlineStr">
        <is>
          <t>Елхова</t>
        </is>
      </c>
      <c r="F5036" t="inlineStr">
        <is>
          <t>Лабуткина</t>
        </is>
      </c>
      <c r="G5036" t="inlineStr">
        <is>
          <t>5</t>
        </is>
      </c>
      <c r="M5036" t="inlineStr">
        <is>
          <t>30</t>
        </is>
      </c>
      <c r="P5036" t="inlineStr">
        <is>
          <t>5</t>
        </is>
      </c>
      <c r="Q5036" t="inlineStr">
        <is>
          <t>18</t>
        </is>
      </c>
      <c r="S5036" t="inlineStr">
        <is>
          <t>19</t>
        </is>
      </c>
      <c r="V5036" t="inlineStr">
        <is>
          <t>11</t>
        </is>
      </c>
      <c r="W5036" t="inlineStr">
        <is>
          <t>10</t>
        </is>
      </c>
      <c r="Y5036" t="inlineStr">
        <is>
          <t>2</t>
        </is>
      </c>
      <c r="Z5036" t="inlineStr">
        <is>
          <t>4</t>
        </is>
      </c>
      <c r="AD5036" t="inlineStr">
        <is>
          <t>1</t>
        </is>
      </c>
      <c r="AE5036" t="inlineStr">
        <is>
          <t>10</t>
        </is>
      </c>
      <c r="AL5036" t="inlineStr">
        <is>
          <t>5</t>
        </is>
      </c>
      <c r="AP5036" t="inlineStr">
        <is>
          <t>16</t>
        </is>
      </c>
    </row>
    <row r="5037">
      <c r="A5037" t="inlineStr">
        <is>
          <t>2-264/25</t>
        </is>
      </c>
      <c r="B5037" t="inlineStr">
        <is>
          <t>300</t>
        </is>
      </c>
      <c r="C5037" t="inlineStr">
        <is>
          <t>160</t>
        </is>
      </c>
      <c r="D5037" s="7" t="inlineStr">
        <is>
          <t>25.02.2025</t>
        </is>
      </c>
      <c r="E5037" t="inlineStr">
        <is>
          <t>Елхова</t>
        </is>
      </c>
      <c r="F5037" t="inlineStr">
        <is>
          <t>Лабуткина</t>
        </is>
      </c>
      <c r="G5037" t="inlineStr">
        <is>
          <t>6</t>
        </is>
      </c>
      <c r="M5037" t="inlineStr">
        <is>
          <t>20</t>
        </is>
      </c>
      <c r="P5037" t="inlineStr">
        <is>
          <t>2</t>
        </is>
      </c>
      <c r="S5037" t="inlineStr">
        <is>
          <t>20</t>
        </is>
      </c>
      <c r="W5037" t="inlineStr">
        <is>
          <t>1</t>
        </is>
      </c>
      <c r="Y5037" t="inlineStr">
        <is>
          <t>8</t>
        </is>
      </c>
      <c r="Z5037" t="inlineStr">
        <is>
          <t>62</t>
        </is>
      </c>
      <c r="AP5037" t="inlineStr">
        <is>
          <t>21</t>
        </is>
      </c>
    </row>
    <row r="5038">
      <c r="A5038" t="inlineStr">
        <is>
          <t>2-266/25</t>
        </is>
      </c>
      <c r="B5038" t="inlineStr">
        <is>
          <t>300</t>
        </is>
      </c>
      <c r="C5038" t="inlineStr">
        <is>
          <t>185</t>
        </is>
      </c>
      <c r="D5038" s="7" t="inlineStr">
        <is>
          <t>25.02.2025</t>
        </is>
      </c>
      <c r="E5038" t="inlineStr">
        <is>
          <t>Елхова</t>
        </is>
      </c>
      <c r="F5038" t="inlineStr">
        <is>
          <t>Лабуткина</t>
        </is>
      </c>
      <c r="M5038" t="inlineStr">
        <is>
          <t>24</t>
        </is>
      </c>
      <c r="P5038" t="inlineStr">
        <is>
          <t>9</t>
        </is>
      </c>
      <c r="Q5038" t="inlineStr">
        <is>
          <t>24</t>
        </is>
      </c>
      <c r="S5038" t="inlineStr">
        <is>
          <t>25</t>
        </is>
      </c>
      <c r="T5038" t="inlineStr">
        <is>
          <t>3</t>
        </is>
      </c>
      <c r="U5038" t="inlineStr">
        <is>
          <t>4</t>
        </is>
      </c>
      <c r="V5038" t="inlineStr">
        <is>
          <t>5</t>
        </is>
      </c>
      <c r="W5038" t="inlineStr">
        <is>
          <t>3</t>
        </is>
      </c>
      <c r="Y5038" t="inlineStr">
        <is>
          <t>7</t>
        </is>
      </c>
      <c r="Z5038" t="inlineStr">
        <is>
          <t>7</t>
        </is>
      </c>
      <c r="AL5038" t="inlineStr">
        <is>
          <t>1</t>
        </is>
      </c>
      <c r="AP5038" t="inlineStr">
        <is>
          <t>3</t>
        </is>
      </c>
    </row>
    <row r="5039">
      <c r="A5039" t="inlineStr">
        <is>
          <t>2-268/25</t>
        </is>
      </c>
      <c r="B5039" t="inlineStr">
        <is>
          <t>300</t>
        </is>
      </c>
      <c r="C5039" t="inlineStr">
        <is>
          <t>162</t>
        </is>
      </c>
      <c r="D5039" s="7" t="inlineStr">
        <is>
          <t>25.02.2025</t>
        </is>
      </c>
      <c r="E5039" t="inlineStr">
        <is>
          <t>Елхова</t>
        </is>
      </c>
      <c r="F5039" t="inlineStr">
        <is>
          <t>Лабуткина</t>
        </is>
      </c>
      <c r="G5039" t="inlineStr">
        <is>
          <t>1</t>
        </is>
      </c>
      <c r="M5039" t="inlineStr">
        <is>
          <t>26</t>
        </is>
      </c>
      <c r="P5039" t="inlineStr">
        <is>
          <t>17</t>
        </is>
      </c>
      <c r="Q5039" t="inlineStr">
        <is>
          <t>22</t>
        </is>
      </c>
      <c r="S5039" t="inlineStr">
        <is>
          <t>18</t>
        </is>
      </c>
      <c r="T5039" t="inlineStr">
        <is>
          <t>4</t>
        </is>
      </c>
      <c r="U5039" t="inlineStr">
        <is>
          <t>7</t>
        </is>
      </c>
      <c r="V5039" t="inlineStr">
        <is>
          <t>2</t>
        </is>
      </c>
      <c r="W5039" t="inlineStr">
        <is>
          <t>6</t>
        </is>
      </c>
      <c r="Y5039" t="inlineStr">
        <is>
          <t>13</t>
        </is>
      </c>
      <c r="Z5039" t="inlineStr">
        <is>
          <t>19</t>
        </is>
      </c>
      <c r="AL5039" t="inlineStr">
        <is>
          <t>1</t>
        </is>
      </c>
      <c r="AP5039" t="inlineStr">
        <is>
          <t>1</t>
        </is>
      </c>
      <c r="AR5039" t="inlineStr">
        <is>
          <t>1</t>
        </is>
      </c>
    </row>
    <row r="5040">
      <c r="A5040" t="inlineStr">
        <is>
          <t>2-269/25</t>
        </is>
      </c>
      <c r="B5040" t="inlineStr">
        <is>
          <t>300</t>
        </is>
      </c>
      <c r="C5040" t="inlineStr">
        <is>
          <t>144</t>
        </is>
      </c>
      <c r="D5040" s="7" t="inlineStr">
        <is>
          <t>25.02.2025</t>
        </is>
      </c>
      <c r="E5040" t="inlineStr">
        <is>
          <t>Елхова</t>
        </is>
      </c>
      <c r="F5040" t="inlineStr">
        <is>
          <t>Лабуткина</t>
        </is>
      </c>
      <c r="G5040" t="inlineStr">
        <is>
          <t>1</t>
        </is>
      </c>
      <c r="M5040" t="inlineStr">
        <is>
          <t>31</t>
        </is>
      </c>
      <c r="P5040" t="inlineStr">
        <is>
          <t>13</t>
        </is>
      </c>
      <c r="Q5040" t="inlineStr">
        <is>
          <t>32</t>
        </is>
      </c>
      <c r="S5040" t="inlineStr">
        <is>
          <t>36</t>
        </is>
      </c>
      <c r="T5040" t="inlineStr">
        <is>
          <t>8</t>
        </is>
      </c>
      <c r="U5040" t="inlineStr">
        <is>
          <t>5</t>
        </is>
      </c>
      <c r="Y5040" t="inlineStr">
        <is>
          <t>9</t>
        </is>
      </c>
      <c r="Z5040" t="inlineStr">
        <is>
          <t>11</t>
        </is>
      </c>
      <c r="AP5040" t="inlineStr">
        <is>
          <t>8</t>
        </is>
      </c>
      <c r="AR5040" t="inlineStr">
        <is>
          <t>2</t>
        </is>
      </c>
    </row>
    <row r="5041">
      <c r="A5041" t="inlineStr">
        <is>
          <t>2-271/25</t>
        </is>
      </c>
      <c r="B5041" t="inlineStr">
        <is>
          <t>300</t>
        </is>
      </c>
      <c r="C5041" t="inlineStr">
        <is>
          <t>200</t>
        </is>
      </c>
      <c r="D5041" s="7" t="inlineStr">
        <is>
          <t>25.02.2025</t>
        </is>
      </c>
      <c r="E5041" t="inlineStr">
        <is>
          <t>Елхова</t>
        </is>
      </c>
      <c r="F5041" t="inlineStr">
        <is>
          <t>Лабуткина</t>
        </is>
      </c>
      <c r="G5041" t="inlineStr">
        <is>
          <t>2</t>
        </is>
      </c>
      <c r="M5041" t="inlineStr">
        <is>
          <t>29</t>
        </is>
      </c>
      <c r="Q5041" t="inlineStr">
        <is>
          <t>15</t>
        </is>
      </c>
      <c r="S5041" t="inlineStr">
        <is>
          <t>16</t>
        </is>
      </c>
      <c r="T5041" t="inlineStr">
        <is>
          <t>1</t>
        </is>
      </c>
      <c r="V5041" t="inlineStr">
        <is>
          <t>1</t>
        </is>
      </c>
      <c r="W5041" t="inlineStr">
        <is>
          <t>4</t>
        </is>
      </c>
      <c r="Z5041" t="inlineStr">
        <is>
          <t>9</t>
        </is>
      </c>
      <c r="AD5041" t="inlineStr">
        <is>
          <t>2</t>
        </is>
      </c>
      <c r="AG5041" t="inlineStr">
        <is>
          <t>1</t>
        </is>
      </c>
      <c r="AL5041" t="inlineStr">
        <is>
          <t>4</t>
        </is>
      </c>
      <c r="AP5041" t="inlineStr">
        <is>
          <t>15</t>
        </is>
      </c>
      <c r="AT5041" t="inlineStr">
        <is>
          <t>1</t>
        </is>
      </c>
    </row>
    <row r="5042">
      <c r="A5042" t="inlineStr">
        <is>
          <t>2-267/25</t>
        </is>
      </c>
      <c r="B5042" t="inlineStr">
        <is>
          <t>300</t>
        </is>
      </c>
      <c r="C5042" t="inlineStr">
        <is>
          <t>192</t>
        </is>
      </c>
      <c r="D5042" s="7" t="inlineStr">
        <is>
          <t>26.02.2025</t>
        </is>
      </c>
      <c r="E5042" t="inlineStr">
        <is>
          <t>Лабуткина</t>
        </is>
      </c>
      <c r="F5042" t="inlineStr">
        <is>
          <t>Елхова</t>
        </is>
      </c>
      <c r="G5042" t="inlineStr">
        <is>
          <t>2</t>
        </is>
      </c>
      <c r="M5042" t="inlineStr">
        <is>
          <t>19</t>
        </is>
      </c>
      <c r="P5042" t="inlineStr">
        <is>
          <t>2</t>
        </is>
      </c>
      <c r="Q5042" t="inlineStr">
        <is>
          <t>20</t>
        </is>
      </c>
      <c r="S5042" t="inlineStr">
        <is>
          <t>26</t>
        </is>
      </c>
      <c r="U5042" t="inlineStr">
        <is>
          <t>3</t>
        </is>
      </c>
      <c r="V5042" t="inlineStr">
        <is>
          <t>1</t>
        </is>
      </c>
      <c r="Y5042" t="inlineStr">
        <is>
          <t>3</t>
        </is>
      </c>
      <c r="Z5042" t="inlineStr">
        <is>
          <t>22</t>
        </is>
      </c>
      <c r="AP5042" t="inlineStr">
        <is>
          <t>10</t>
        </is>
      </c>
    </row>
    <row r="5043">
      <c r="A5043" t="inlineStr">
        <is>
          <t>2-265/25</t>
        </is>
      </c>
      <c r="B5043" t="inlineStr">
        <is>
          <t>300</t>
        </is>
      </c>
      <c r="C5043" t="inlineStr">
        <is>
          <t>203</t>
        </is>
      </c>
      <c r="D5043" s="7" t="inlineStr">
        <is>
          <t>26.02.2025</t>
        </is>
      </c>
      <c r="E5043" t="inlineStr">
        <is>
          <t>Лабуткина</t>
        </is>
      </c>
      <c r="F5043" t="inlineStr">
        <is>
          <t>Елхова</t>
        </is>
      </c>
      <c r="G5043" t="inlineStr">
        <is>
          <t>2</t>
        </is>
      </c>
      <c r="M5043" t="inlineStr">
        <is>
          <t>20</t>
        </is>
      </c>
      <c r="P5043" t="inlineStr">
        <is>
          <t>3</t>
        </is>
      </c>
      <c r="Q5043" t="inlineStr">
        <is>
          <t>9</t>
        </is>
      </c>
      <c r="S5043" t="inlineStr">
        <is>
          <t>13</t>
        </is>
      </c>
      <c r="U5043" t="inlineStr">
        <is>
          <t>4</t>
        </is>
      </c>
      <c r="W5043" t="inlineStr">
        <is>
          <t>11</t>
        </is>
      </c>
      <c r="Y5043" t="inlineStr">
        <is>
          <t>5</t>
        </is>
      </c>
      <c r="Z5043" t="inlineStr">
        <is>
          <t>22</t>
        </is>
      </c>
      <c r="AE5043" t="inlineStr">
        <is>
          <t>1</t>
        </is>
      </c>
      <c r="AP5043" t="inlineStr">
        <is>
          <t>7</t>
        </is>
      </c>
    </row>
    <row r="5044">
      <c r="A5044" t="inlineStr">
        <is>
          <t>2-263/25</t>
        </is>
      </c>
      <c r="B5044" t="inlineStr">
        <is>
          <t>300</t>
        </is>
      </c>
      <c r="C5044" t="inlineStr">
        <is>
          <t>207</t>
        </is>
      </c>
      <c r="D5044" s="7" t="inlineStr">
        <is>
          <t>26.02.2025</t>
        </is>
      </c>
      <c r="E5044" t="inlineStr">
        <is>
          <t>Лабуткина</t>
        </is>
      </c>
      <c r="F5044" t="inlineStr">
        <is>
          <t>Елхова</t>
        </is>
      </c>
      <c r="G5044" t="inlineStr">
        <is>
          <t>5</t>
        </is>
      </c>
      <c r="M5044" t="inlineStr">
        <is>
          <t>18</t>
        </is>
      </c>
      <c r="Q5044" t="inlineStr">
        <is>
          <t>12</t>
        </is>
      </c>
      <c r="S5044" t="inlineStr">
        <is>
          <t>10</t>
        </is>
      </c>
      <c r="T5044" t="inlineStr">
        <is>
          <t>1</t>
        </is>
      </c>
      <c r="U5044" t="inlineStr">
        <is>
          <t>3</t>
        </is>
      </c>
      <c r="W5044" t="inlineStr">
        <is>
          <t>2</t>
        </is>
      </c>
      <c r="Y5044" t="inlineStr">
        <is>
          <t>2</t>
        </is>
      </c>
      <c r="Z5044" t="inlineStr">
        <is>
          <t>32</t>
        </is>
      </c>
      <c r="AE5044" t="inlineStr">
        <is>
          <t>2</t>
        </is>
      </c>
      <c r="AP5044" t="inlineStr">
        <is>
          <t>5</t>
        </is>
      </c>
      <c r="AR5044" t="inlineStr">
        <is>
          <t>1</t>
        </is>
      </c>
    </row>
    <row r="5045">
      <c r="A5045" t="inlineStr">
        <is>
          <t>2-272/25</t>
        </is>
      </c>
      <c r="B5045" t="inlineStr">
        <is>
          <t>300</t>
        </is>
      </c>
      <c r="C5045" t="inlineStr">
        <is>
          <t>191</t>
        </is>
      </c>
      <c r="D5045" s="7" t="inlineStr">
        <is>
          <t>26.02.2025</t>
        </is>
      </c>
      <c r="E5045" t="inlineStr">
        <is>
          <t>Лабуткина</t>
        </is>
      </c>
      <c r="F5045" t="inlineStr">
        <is>
          <t>Елхова</t>
        </is>
      </c>
      <c r="M5045" t="inlineStr">
        <is>
          <t>22</t>
        </is>
      </c>
      <c r="P5045" t="inlineStr">
        <is>
          <t>4</t>
        </is>
      </c>
      <c r="Q5045" t="inlineStr">
        <is>
          <t>17</t>
        </is>
      </c>
      <c r="S5045" t="inlineStr">
        <is>
          <t>31</t>
        </is>
      </c>
      <c r="T5045" t="inlineStr">
        <is>
          <t>14</t>
        </is>
      </c>
      <c r="U5045" t="inlineStr">
        <is>
          <t>5</t>
        </is>
      </c>
      <c r="Y5045" t="inlineStr">
        <is>
          <t>6</t>
        </is>
      </c>
      <c r="Z5045" t="inlineStr">
        <is>
          <t>6</t>
        </is>
      </c>
      <c r="AP5045" t="inlineStr">
        <is>
          <t>4</t>
        </is>
      </c>
    </row>
    <row r="5046">
      <c r="A5046" t="inlineStr">
        <is>
          <t>2-270/25</t>
        </is>
      </c>
      <c r="B5046" t="inlineStr">
        <is>
          <t>300</t>
        </is>
      </c>
      <c r="C5046" t="inlineStr">
        <is>
          <t>149</t>
        </is>
      </c>
      <c r="D5046" s="7" t="inlineStr">
        <is>
          <t>26.02.2025</t>
        </is>
      </c>
      <c r="E5046" t="inlineStr">
        <is>
          <t>Лабуткина</t>
        </is>
      </c>
      <c r="F5046" t="inlineStr">
        <is>
          <t>Елхова</t>
        </is>
      </c>
      <c r="G5046" t="inlineStr">
        <is>
          <t>1</t>
        </is>
      </c>
      <c r="M5046" t="inlineStr">
        <is>
          <t>26</t>
        </is>
      </c>
      <c r="P5046" t="inlineStr">
        <is>
          <t>6</t>
        </is>
      </c>
      <c r="Q5046" t="inlineStr">
        <is>
          <t>36</t>
        </is>
      </c>
      <c r="S5046" t="inlineStr">
        <is>
          <t>45</t>
        </is>
      </c>
      <c r="T5046" t="inlineStr">
        <is>
          <t>3</t>
        </is>
      </c>
      <c r="U5046" t="inlineStr">
        <is>
          <t>7</t>
        </is>
      </c>
      <c r="W5046" t="inlineStr">
        <is>
          <t>5</t>
        </is>
      </c>
      <c r="Y5046" t="inlineStr">
        <is>
          <t>8</t>
        </is>
      </c>
      <c r="Z5046" t="inlineStr">
        <is>
          <t>9</t>
        </is>
      </c>
      <c r="AG5046" t="inlineStr">
        <is>
          <t>1</t>
        </is>
      </c>
      <c r="AP5046" t="inlineStr">
        <is>
          <t>1</t>
        </is>
      </c>
      <c r="AR5046" t="inlineStr">
        <is>
          <t>3</t>
        </is>
      </c>
    </row>
    <row r="5047">
      <c r="A5047" t="inlineStr">
        <is>
          <t>2-283/25</t>
        </is>
      </c>
      <c r="B5047" t="inlineStr">
        <is>
          <t>300</t>
        </is>
      </c>
      <c r="C5047" t="inlineStr">
        <is>
          <t>144</t>
        </is>
      </c>
      <c r="D5047" s="7" t="inlineStr">
        <is>
          <t>26.02.2025</t>
        </is>
      </c>
      <c r="E5047" t="inlineStr">
        <is>
          <t>Лабуткина</t>
        </is>
      </c>
      <c r="F5047" t="inlineStr">
        <is>
          <t>Елхова</t>
        </is>
      </c>
      <c r="G5047" t="inlineStr">
        <is>
          <t>1</t>
        </is>
      </c>
      <c r="M5047" t="inlineStr">
        <is>
          <t>13</t>
        </is>
      </c>
      <c r="P5047" t="inlineStr">
        <is>
          <t>6</t>
        </is>
      </c>
      <c r="Q5047" t="inlineStr">
        <is>
          <t>70</t>
        </is>
      </c>
      <c r="S5047" t="inlineStr">
        <is>
          <t>32</t>
        </is>
      </c>
      <c r="T5047" t="inlineStr">
        <is>
          <t>10</t>
        </is>
      </c>
      <c r="U5047" t="inlineStr">
        <is>
          <t>2</t>
        </is>
      </c>
      <c r="V5047" t="inlineStr">
        <is>
          <t>5</t>
        </is>
      </c>
      <c r="W5047" t="inlineStr">
        <is>
          <t>2</t>
        </is>
      </c>
      <c r="Y5047" t="inlineStr">
        <is>
          <t>3</t>
        </is>
      </c>
      <c r="Z5047" t="inlineStr">
        <is>
          <t>10</t>
        </is>
      </c>
      <c r="AG5047" t="inlineStr">
        <is>
          <t>1</t>
        </is>
      </c>
      <c r="AP5047" t="inlineStr">
        <is>
          <t>1</t>
        </is>
      </c>
    </row>
    <row r="5048">
      <c r="A5048" t="inlineStr">
        <is>
          <t>2-277/25</t>
        </is>
      </c>
      <c r="B5048" t="inlineStr">
        <is>
          <t>300</t>
        </is>
      </c>
      <c r="C5048" t="inlineStr">
        <is>
          <t>205</t>
        </is>
      </c>
      <c r="D5048" s="7" t="inlineStr">
        <is>
          <t>26.02.2025</t>
        </is>
      </c>
      <c r="E5048" t="inlineStr">
        <is>
          <t>Лабуткина</t>
        </is>
      </c>
      <c r="F5048" t="inlineStr">
        <is>
          <t>Елхова</t>
        </is>
      </c>
      <c r="G5048" t="inlineStr">
        <is>
          <t>1</t>
        </is>
      </c>
      <c r="M5048" t="inlineStr">
        <is>
          <t>16</t>
        </is>
      </c>
      <c r="P5048" t="inlineStr">
        <is>
          <t>3</t>
        </is>
      </c>
      <c r="Q5048" t="inlineStr">
        <is>
          <t>22</t>
        </is>
      </c>
      <c r="S5048" t="inlineStr">
        <is>
          <t>12</t>
        </is>
      </c>
      <c r="T5048" t="inlineStr">
        <is>
          <t>6</t>
        </is>
      </c>
      <c r="U5048" t="inlineStr">
        <is>
          <t>5</t>
        </is>
      </c>
      <c r="V5048" t="inlineStr">
        <is>
          <t>5</t>
        </is>
      </c>
      <c r="W5048" t="inlineStr">
        <is>
          <t>2</t>
        </is>
      </c>
      <c r="Y5048" t="inlineStr">
        <is>
          <t>5</t>
        </is>
      </c>
      <c r="Z5048" t="inlineStr">
        <is>
          <t>15</t>
        </is>
      </c>
      <c r="AP5048" t="inlineStr">
        <is>
          <t>3</t>
        </is>
      </c>
    </row>
    <row r="5049">
      <c r="A5049" t="inlineStr">
        <is>
          <t>2-279/25</t>
        </is>
      </c>
      <c r="B5049" t="inlineStr">
        <is>
          <t>300</t>
        </is>
      </c>
      <c r="C5049" t="inlineStr">
        <is>
          <t>150</t>
        </is>
      </c>
      <c r="D5049" s="7" t="inlineStr">
        <is>
          <t>26.02.2025</t>
        </is>
      </c>
      <c r="E5049" t="inlineStr">
        <is>
          <t>Лабуткина</t>
        </is>
      </c>
      <c r="F5049" t="inlineStr">
        <is>
          <t>Елхова</t>
        </is>
      </c>
      <c r="M5049" t="inlineStr">
        <is>
          <t>14</t>
        </is>
      </c>
      <c r="P5049" t="inlineStr">
        <is>
          <t>6</t>
        </is>
      </c>
      <c r="Q5049" t="inlineStr">
        <is>
          <t>36</t>
        </is>
      </c>
      <c r="S5049" t="inlineStr">
        <is>
          <t>29</t>
        </is>
      </c>
      <c r="T5049" t="inlineStr">
        <is>
          <t>11</t>
        </is>
      </c>
      <c r="U5049" t="inlineStr">
        <is>
          <t>8</t>
        </is>
      </c>
      <c r="V5049" t="inlineStr">
        <is>
          <t>20</t>
        </is>
      </c>
      <c r="W5049" t="inlineStr">
        <is>
          <t>5</t>
        </is>
      </c>
      <c r="Y5049" t="inlineStr">
        <is>
          <t>7</t>
        </is>
      </c>
      <c r="Z5049" t="inlineStr">
        <is>
          <t>9</t>
        </is>
      </c>
      <c r="AP5049" t="inlineStr">
        <is>
          <t>5</t>
        </is>
      </c>
    </row>
    <row r="5050">
      <c r="A5050" t="inlineStr">
        <is>
          <t>2-281/25</t>
        </is>
      </c>
      <c r="B5050" t="inlineStr">
        <is>
          <t>221</t>
        </is>
      </c>
      <c r="C5050" t="inlineStr">
        <is>
          <t>109</t>
        </is>
      </c>
      <c r="D5050" s="7" t="inlineStr">
        <is>
          <t>26.02.2025</t>
        </is>
      </c>
      <c r="E5050" t="inlineStr">
        <is>
          <t>Лабуткина</t>
        </is>
      </c>
      <c r="F5050" t="inlineStr">
        <is>
          <t>Елхова</t>
        </is>
      </c>
      <c r="G5050" t="inlineStr">
        <is>
          <t>1</t>
        </is>
      </c>
      <c r="M5050" t="inlineStr">
        <is>
          <t>11</t>
        </is>
      </c>
      <c r="P5050" t="inlineStr">
        <is>
          <t>4</t>
        </is>
      </c>
      <c r="Q5050" t="inlineStr">
        <is>
          <t>8</t>
        </is>
      </c>
      <c r="S5050" t="inlineStr">
        <is>
          <t>12</t>
        </is>
      </c>
      <c r="T5050" t="inlineStr">
        <is>
          <t>7</t>
        </is>
      </c>
      <c r="U5050" t="inlineStr">
        <is>
          <t>4</t>
        </is>
      </c>
      <c r="V5050" t="inlineStr">
        <is>
          <t>11</t>
        </is>
      </c>
      <c r="W5050" t="inlineStr">
        <is>
          <t>1</t>
        </is>
      </c>
      <c r="Y5050" t="inlineStr">
        <is>
          <t>5</t>
        </is>
      </c>
      <c r="Z5050" t="inlineStr">
        <is>
          <t>46</t>
        </is>
      </c>
      <c r="AP5050" t="inlineStr">
        <is>
          <t>2</t>
        </is>
      </c>
    </row>
    <row r="5051">
      <c r="A5051" t="inlineStr">
        <is>
          <t>2-275/25</t>
        </is>
      </c>
      <c r="B5051" t="inlineStr">
        <is>
          <t>300</t>
        </is>
      </c>
      <c r="C5051" t="inlineStr">
        <is>
          <t>186</t>
        </is>
      </c>
      <c r="D5051" s="7" t="inlineStr">
        <is>
          <t>26.02.2025</t>
        </is>
      </c>
      <c r="E5051" t="inlineStr">
        <is>
          <t>Лабуткина</t>
        </is>
      </c>
      <c r="F5051" t="inlineStr">
        <is>
          <t>Елхова</t>
        </is>
      </c>
      <c r="G5051" t="inlineStr">
        <is>
          <t>4</t>
        </is>
      </c>
      <c r="H5051" t="inlineStr">
        <is>
          <t>1</t>
        </is>
      </c>
      <c r="M5051" t="inlineStr">
        <is>
          <t>29</t>
        </is>
      </c>
      <c r="Q5051" t="inlineStr">
        <is>
          <t>18</t>
        </is>
      </c>
      <c r="S5051" t="inlineStr">
        <is>
          <t>23</t>
        </is>
      </c>
      <c r="T5051" t="inlineStr">
        <is>
          <t>3</t>
        </is>
      </c>
      <c r="V5051" t="inlineStr">
        <is>
          <t>18</t>
        </is>
      </c>
      <c r="Z5051" t="inlineStr">
        <is>
          <t>16</t>
        </is>
      </c>
      <c r="AP5051" t="inlineStr">
        <is>
          <t>2</t>
        </is>
      </c>
    </row>
    <row r="5052">
      <c r="A5052" t="inlineStr">
        <is>
          <t>2-280/25</t>
        </is>
      </c>
      <c r="B5052" t="inlineStr">
        <is>
          <t>300</t>
        </is>
      </c>
      <c r="C5052" t="inlineStr">
        <is>
          <t>126</t>
        </is>
      </c>
      <c r="D5052" s="7" t="inlineStr">
        <is>
          <t>26.02.2025</t>
        </is>
      </c>
      <c r="E5052" t="inlineStr">
        <is>
          <t>Лабуткина</t>
        </is>
      </c>
      <c r="F5052" t="inlineStr">
        <is>
          <t>Елхова</t>
        </is>
      </c>
      <c r="M5052" t="inlineStr">
        <is>
          <t>23</t>
        </is>
      </c>
      <c r="P5052" t="inlineStr">
        <is>
          <t>7</t>
        </is>
      </c>
      <c r="Q5052" t="inlineStr">
        <is>
          <t>39</t>
        </is>
      </c>
      <c r="S5052" t="inlineStr">
        <is>
          <t>49</t>
        </is>
      </c>
      <c r="T5052" t="inlineStr">
        <is>
          <t>16</t>
        </is>
      </c>
      <c r="U5052" t="inlineStr">
        <is>
          <t>8</t>
        </is>
      </c>
      <c r="V5052" t="inlineStr">
        <is>
          <t>2</t>
        </is>
      </c>
      <c r="W5052" t="inlineStr">
        <is>
          <t>6</t>
        </is>
      </c>
      <c r="Y5052" t="inlineStr">
        <is>
          <t>9</t>
        </is>
      </c>
      <c r="Z5052" t="inlineStr">
        <is>
          <t>8</t>
        </is>
      </c>
      <c r="AP5052" t="inlineStr">
        <is>
          <t>7</t>
        </is>
      </c>
    </row>
    <row r="5053">
      <c r="A5053" t="inlineStr">
        <is>
          <t>2-276/25</t>
        </is>
      </c>
      <c r="B5053" t="inlineStr">
        <is>
          <t>300</t>
        </is>
      </c>
      <c r="C5053" t="inlineStr">
        <is>
          <t>183</t>
        </is>
      </c>
      <c r="D5053" s="7" t="inlineStr">
        <is>
          <t>26.02.2025</t>
        </is>
      </c>
      <c r="E5053" t="inlineStr">
        <is>
          <t>Лабуткина</t>
        </is>
      </c>
      <c r="F5053" t="inlineStr">
        <is>
          <t>Елхова</t>
        </is>
      </c>
      <c r="G5053" t="inlineStr">
        <is>
          <t>3</t>
        </is>
      </c>
      <c r="M5053" t="inlineStr">
        <is>
          <t>14</t>
        </is>
      </c>
      <c r="Q5053" t="inlineStr">
        <is>
          <t>19</t>
        </is>
      </c>
      <c r="S5053" t="inlineStr">
        <is>
          <t>21</t>
        </is>
      </c>
      <c r="T5053" t="inlineStr">
        <is>
          <t>2</t>
        </is>
      </c>
      <c r="U5053" t="inlineStr">
        <is>
          <t>2</t>
        </is>
      </c>
      <c r="V5053" t="inlineStr">
        <is>
          <t>8</t>
        </is>
      </c>
      <c r="W5053" t="inlineStr">
        <is>
          <t>1</t>
        </is>
      </c>
      <c r="Y5053" t="inlineStr">
        <is>
          <t>3</t>
        </is>
      </c>
      <c r="Z5053" t="inlineStr">
        <is>
          <t>41</t>
        </is>
      </c>
      <c r="AL5053" t="inlineStr">
        <is>
          <t>2</t>
        </is>
      </c>
      <c r="AP5053" t="inlineStr">
        <is>
          <t>1</t>
        </is>
      </c>
    </row>
    <row r="5054">
      <c r="A5054" t="inlineStr">
        <is>
          <t>2-274/25</t>
        </is>
      </c>
      <c r="B5054" t="inlineStr">
        <is>
          <t>300</t>
        </is>
      </c>
      <c r="C5054" t="inlineStr">
        <is>
          <t>207</t>
        </is>
      </c>
      <c r="D5054" s="7" t="inlineStr">
        <is>
          <t>26.02.2025</t>
        </is>
      </c>
      <c r="E5054" t="inlineStr">
        <is>
          <t>Лабуткина</t>
        </is>
      </c>
      <c r="F5054" t="inlineStr">
        <is>
          <t>Елхова</t>
        </is>
      </c>
      <c r="G5054" t="inlineStr">
        <is>
          <t>1</t>
        </is>
      </c>
      <c r="M5054" t="inlineStr">
        <is>
          <t>24</t>
        </is>
      </c>
      <c r="P5054" t="inlineStr">
        <is>
          <t>3</t>
        </is>
      </c>
      <c r="Q5054" t="inlineStr">
        <is>
          <t>27</t>
        </is>
      </c>
      <c r="S5054" t="inlineStr">
        <is>
          <t>15</t>
        </is>
      </c>
      <c r="U5054" t="inlineStr">
        <is>
          <t>5</t>
        </is>
      </c>
      <c r="V5054" t="inlineStr">
        <is>
          <t>2</t>
        </is>
      </c>
      <c r="W5054" t="inlineStr">
        <is>
          <t>1</t>
        </is>
      </c>
      <c r="Y5054" t="inlineStr">
        <is>
          <t>2</t>
        </is>
      </c>
      <c r="Z5054" t="inlineStr">
        <is>
          <t>9</t>
        </is>
      </c>
      <c r="AP5054" t="inlineStr">
        <is>
          <t>4</t>
        </is>
      </c>
    </row>
    <row r="5055">
      <c r="A5055" t="inlineStr">
        <is>
          <t>2-278/25</t>
        </is>
      </c>
      <c r="B5055" t="inlineStr">
        <is>
          <t>300</t>
        </is>
      </c>
      <c r="C5055" t="inlineStr">
        <is>
          <t>189</t>
        </is>
      </c>
      <c r="D5055" s="7" t="inlineStr">
        <is>
          <t>26.02.2025</t>
        </is>
      </c>
      <c r="E5055" t="inlineStr">
        <is>
          <t>Лабуткина</t>
        </is>
      </c>
      <c r="F5055" t="inlineStr">
        <is>
          <t>Елхова</t>
        </is>
      </c>
      <c r="G5055" t="inlineStr">
        <is>
          <t>2</t>
        </is>
      </c>
      <c r="H5055" t="inlineStr">
        <is>
          <t>1</t>
        </is>
      </c>
      <c r="M5055" t="inlineStr">
        <is>
          <t>22</t>
        </is>
      </c>
      <c r="P5055" t="inlineStr">
        <is>
          <t>4</t>
        </is>
      </c>
      <c r="Q5055" t="inlineStr">
        <is>
          <t>23</t>
        </is>
      </c>
      <c r="S5055" t="inlineStr">
        <is>
          <t>23</t>
        </is>
      </c>
      <c r="T5055" t="inlineStr">
        <is>
          <t>7</t>
        </is>
      </c>
      <c r="U5055" t="inlineStr">
        <is>
          <t>7</t>
        </is>
      </c>
      <c r="V5055" t="inlineStr">
        <is>
          <t>5</t>
        </is>
      </c>
      <c r="Y5055" t="inlineStr">
        <is>
          <t>4</t>
        </is>
      </c>
      <c r="Z5055" t="inlineStr">
        <is>
          <t>7</t>
        </is>
      </c>
      <c r="AD5055" t="inlineStr">
        <is>
          <t>1</t>
        </is>
      </c>
      <c r="AG5055" t="inlineStr">
        <is>
          <t>1</t>
        </is>
      </c>
      <c r="AL5055" t="inlineStr">
        <is>
          <t>1</t>
        </is>
      </c>
      <c r="AP5055" t="inlineStr">
        <is>
          <t>3</t>
        </is>
      </c>
    </row>
    <row r="5056">
      <c r="A5056" t="inlineStr">
        <is>
          <t>2-292/25</t>
        </is>
      </c>
      <c r="B5056" t="inlineStr">
        <is>
          <t>300</t>
        </is>
      </c>
      <c r="C5056" t="inlineStr">
        <is>
          <t>118</t>
        </is>
      </c>
      <c r="D5056" s="7" t="inlineStr">
        <is>
          <t>27.02.2025</t>
        </is>
      </c>
      <c r="E5056" t="inlineStr">
        <is>
          <t>Рябова</t>
        </is>
      </c>
      <c r="F5056" t="inlineStr">
        <is>
          <t>Улитина</t>
        </is>
      </c>
      <c r="G5056" t="inlineStr">
        <is>
          <t>1</t>
        </is>
      </c>
      <c r="H5056" t="inlineStr">
        <is>
          <t>1</t>
        </is>
      </c>
      <c r="N5056" t="inlineStr">
        <is>
          <t>5</t>
        </is>
      </c>
      <c r="P5056" t="inlineStr">
        <is>
          <t>4</t>
        </is>
      </c>
      <c r="Q5056" t="inlineStr">
        <is>
          <t>13</t>
        </is>
      </c>
      <c r="S5056" t="inlineStr">
        <is>
          <t>7</t>
        </is>
      </c>
      <c r="T5056" t="inlineStr">
        <is>
          <t>9</t>
        </is>
      </c>
      <c r="U5056" t="inlineStr">
        <is>
          <t>4</t>
        </is>
      </c>
      <c r="V5056" t="inlineStr">
        <is>
          <t>104</t>
        </is>
      </c>
      <c r="W5056" t="inlineStr">
        <is>
          <t>1</t>
        </is>
      </c>
      <c r="Y5056" t="inlineStr">
        <is>
          <t>8</t>
        </is>
      </c>
      <c r="Z5056" t="inlineStr">
        <is>
          <t>5</t>
        </is>
      </c>
      <c r="AC5056" t="inlineStr">
        <is>
          <t>11</t>
        </is>
      </c>
      <c r="AP5056" t="inlineStr">
        <is>
          <t>9</t>
        </is>
      </c>
      <c r="AU5056" t="inlineStr">
        <is>
          <t>Рябова</t>
        </is>
      </c>
    </row>
    <row r="5057">
      <c r="A5057" t="inlineStr">
        <is>
          <t>2-294/25</t>
        </is>
      </c>
      <c r="B5057" t="inlineStr">
        <is>
          <t>300</t>
        </is>
      </c>
      <c r="C5057" t="inlineStr">
        <is>
          <t>156</t>
        </is>
      </c>
      <c r="D5057" s="7" t="inlineStr">
        <is>
          <t>27.02.2025</t>
        </is>
      </c>
      <c r="E5057" t="inlineStr">
        <is>
          <t>Улитина</t>
        </is>
      </c>
      <c r="F5057" t="inlineStr">
        <is>
          <t>Рябова</t>
        </is>
      </c>
      <c r="G5057" t="inlineStr">
        <is>
          <t>3</t>
        </is>
      </c>
      <c r="H5057" t="inlineStr">
        <is>
          <t>1</t>
        </is>
      </c>
      <c r="N5057" t="inlineStr">
        <is>
          <t>16</t>
        </is>
      </c>
      <c r="P5057" t="inlineStr">
        <is>
          <t>5</t>
        </is>
      </c>
      <c r="Q5057" t="inlineStr">
        <is>
          <t>38</t>
        </is>
      </c>
      <c r="S5057" t="inlineStr">
        <is>
          <t>4</t>
        </is>
      </c>
      <c r="T5057" t="inlineStr">
        <is>
          <t>18</t>
        </is>
      </c>
      <c r="U5057" t="inlineStr">
        <is>
          <t>6</t>
        </is>
      </c>
      <c r="V5057" t="inlineStr">
        <is>
          <t>22</t>
        </is>
      </c>
      <c r="W5057" t="inlineStr">
        <is>
          <t>5</t>
        </is>
      </c>
      <c r="Y5057" t="inlineStr">
        <is>
          <t>11</t>
        </is>
      </c>
      <c r="Z5057" t="inlineStr">
        <is>
          <t>5</t>
        </is>
      </c>
      <c r="AI5057" t="inlineStr">
        <is>
          <t>4</t>
        </is>
      </c>
      <c r="AP5057" t="inlineStr">
        <is>
          <t>6</t>
        </is>
      </c>
    </row>
    <row r="5058">
      <c r="A5058" t="inlineStr">
        <is>
          <t>2-291/25</t>
        </is>
      </c>
      <c r="B5058" t="inlineStr">
        <is>
          <t>300</t>
        </is>
      </c>
      <c r="C5058" t="inlineStr">
        <is>
          <t>156</t>
        </is>
      </c>
      <c r="D5058" s="7" t="inlineStr">
        <is>
          <t>27.02.2025</t>
        </is>
      </c>
      <c r="E5058" t="inlineStr">
        <is>
          <t>Улитина</t>
        </is>
      </c>
      <c r="F5058" t="inlineStr">
        <is>
          <t>Рябова</t>
        </is>
      </c>
      <c r="G5058" t="inlineStr">
        <is>
          <t>1</t>
        </is>
      </c>
      <c r="M5058" t="inlineStr">
        <is>
          <t>13</t>
        </is>
      </c>
      <c r="P5058" t="inlineStr">
        <is>
          <t>25</t>
        </is>
      </c>
      <c r="Q5058" t="inlineStr">
        <is>
          <t>30</t>
        </is>
      </c>
      <c r="S5058" t="inlineStr">
        <is>
          <t>8</t>
        </is>
      </c>
      <c r="T5058" t="inlineStr">
        <is>
          <t>6</t>
        </is>
      </c>
      <c r="U5058" t="inlineStr">
        <is>
          <t>23</t>
        </is>
      </c>
      <c r="W5058" t="inlineStr">
        <is>
          <t>1</t>
        </is>
      </c>
      <c r="Y5058" t="inlineStr">
        <is>
          <t>6</t>
        </is>
      </c>
      <c r="Z5058" t="inlineStr">
        <is>
          <t>14</t>
        </is>
      </c>
      <c r="AC5058" t="inlineStr">
        <is>
          <t>9</t>
        </is>
      </c>
      <c r="AP5058" t="inlineStr">
        <is>
          <t>8</t>
        </is>
      </c>
    </row>
    <row r="5059">
      <c r="A5059" t="inlineStr">
        <is>
          <t>2-293/25</t>
        </is>
      </c>
      <c r="B5059" t="inlineStr">
        <is>
          <t>300</t>
        </is>
      </c>
      <c r="C5059" t="inlineStr">
        <is>
          <t>182</t>
        </is>
      </c>
      <c r="D5059" s="7" t="inlineStr">
        <is>
          <t>27.02.2025</t>
        </is>
      </c>
      <c r="E5059" t="inlineStr">
        <is>
          <t>Улитина</t>
        </is>
      </c>
      <c r="F5059" t="inlineStr">
        <is>
          <t>Рябова</t>
        </is>
      </c>
      <c r="G5059" t="inlineStr">
        <is>
          <t>1</t>
        </is>
      </c>
      <c r="H5059" t="inlineStr">
        <is>
          <t>1</t>
        </is>
      </c>
      <c r="M5059" t="inlineStr">
        <is>
          <t>17</t>
        </is>
      </c>
      <c r="P5059" t="inlineStr">
        <is>
          <t>9</t>
        </is>
      </c>
      <c r="Q5059" t="inlineStr">
        <is>
          <t>28</t>
        </is>
      </c>
      <c r="S5059" t="inlineStr">
        <is>
          <t>7</t>
        </is>
      </c>
      <c r="T5059" t="inlineStr">
        <is>
          <t>11</t>
        </is>
      </c>
      <c r="U5059" t="inlineStr">
        <is>
          <t>8</t>
        </is>
      </c>
      <c r="V5059" t="inlineStr">
        <is>
          <t>4</t>
        </is>
      </c>
      <c r="Y5059" t="inlineStr">
        <is>
          <t>12</t>
        </is>
      </c>
      <c r="Z5059" t="inlineStr">
        <is>
          <t>6</t>
        </is>
      </c>
      <c r="AB5059" t="inlineStr">
        <is>
          <t>1</t>
        </is>
      </c>
      <c r="AC5059" t="inlineStr">
        <is>
          <t>2</t>
        </is>
      </c>
      <c r="AD5059" t="inlineStr">
        <is>
          <t>1</t>
        </is>
      </c>
      <c r="AI5059" t="inlineStr">
        <is>
          <t>1</t>
        </is>
      </c>
      <c r="AM5059" t="inlineStr">
        <is>
          <t>1</t>
        </is>
      </c>
      <c r="AP5059" t="inlineStr">
        <is>
          <t>8</t>
        </is>
      </c>
    </row>
    <row r="5060">
      <c r="A5060" t="inlineStr">
        <is>
          <t>2-290/25</t>
        </is>
      </c>
      <c r="B5060" t="inlineStr">
        <is>
          <t>300</t>
        </is>
      </c>
      <c r="C5060" t="inlineStr">
        <is>
          <t>198</t>
        </is>
      </c>
      <c r="D5060" s="7" t="inlineStr">
        <is>
          <t>28.02.2025</t>
        </is>
      </c>
      <c r="E5060" t="inlineStr">
        <is>
          <t>Рябова</t>
        </is>
      </c>
      <c r="F5060" t="inlineStr">
        <is>
          <t>Улитина</t>
        </is>
      </c>
      <c r="M5060" t="inlineStr">
        <is>
          <t>10</t>
        </is>
      </c>
      <c r="P5060" t="inlineStr">
        <is>
          <t>8</t>
        </is>
      </c>
      <c r="Q5060" t="inlineStr">
        <is>
          <t>35</t>
        </is>
      </c>
      <c r="S5060" t="inlineStr">
        <is>
          <t>5</t>
        </is>
      </c>
      <c r="T5060" t="inlineStr">
        <is>
          <t>13</t>
        </is>
      </c>
      <c r="U5060" t="inlineStr">
        <is>
          <t>5</t>
        </is>
      </c>
      <c r="V5060" t="inlineStr">
        <is>
          <t>6</t>
        </is>
      </c>
      <c r="Y5060" t="inlineStr">
        <is>
          <t>2</t>
        </is>
      </c>
      <c r="Z5060" t="inlineStr">
        <is>
          <t>4</t>
        </is>
      </c>
      <c r="AP5060" t="inlineStr">
        <is>
          <t>13</t>
        </is>
      </c>
      <c r="AR5060" t="inlineStr">
        <is>
          <t>1</t>
        </is>
      </c>
    </row>
    <row r="5061">
      <c r="A5061" t="inlineStr">
        <is>
          <t>2-287/25</t>
        </is>
      </c>
      <c r="B5061" t="inlineStr">
        <is>
          <t>300</t>
        </is>
      </c>
      <c r="C5061" t="inlineStr">
        <is>
          <t>210</t>
        </is>
      </c>
      <c r="D5061" s="7" t="inlineStr">
        <is>
          <t>28.02.2025</t>
        </is>
      </c>
      <c r="E5061" t="inlineStr">
        <is>
          <t>Рябова</t>
        </is>
      </c>
      <c r="F5061" t="inlineStr">
        <is>
          <t>Улитина</t>
        </is>
      </c>
      <c r="M5061" t="inlineStr">
        <is>
          <t>9</t>
        </is>
      </c>
      <c r="P5061" t="inlineStr">
        <is>
          <t>9</t>
        </is>
      </c>
      <c r="Q5061" t="inlineStr">
        <is>
          <t>36</t>
        </is>
      </c>
      <c r="S5061" t="inlineStr">
        <is>
          <t>6</t>
        </is>
      </c>
      <c r="T5061" t="inlineStr">
        <is>
          <t>5</t>
        </is>
      </c>
      <c r="U5061" t="inlineStr">
        <is>
          <t>7</t>
        </is>
      </c>
      <c r="W5061" t="inlineStr">
        <is>
          <t>1</t>
        </is>
      </c>
      <c r="Z5061" t="inlineStr">
        <is>
          <t>2</t>
        </is>
      </c>
      <c r="AB5061" t="inlineStr">
        <is>
          <t>1</t>
        </is>
      </c>
      <c r="AC5061" t="inlineStr">
        <is>
          <t>1</t>
        </is>
      </c>
      <c r="AE5061" t="inlineStr">
        <is>
          <t>1</t>
        </is>
      </c>
      <c r="AN5061" t="inlineStr">
        <is>
          <t>2</t>
        </is>
      </c>
      <c r="AP5061" t="inlineStr">
        <is>
          <t>8</t>
        </is>
      </c>
      <c r="AR5061" t="inlineStr">
        <is>
          <t>2</t>
        </is>
      </c>
    </row>
    <row r="5062">
      <c r="A5062" t="inlineStr">
        <is>
          <t>2-288/25</t>
        </is>
      </c>
      <c r="B5062" t="inlineStr">
        <is>
          <t>300</t>
        </is>
      </c>
      <c r="C5062" t="inlineStr">
        <is>
          <t>175</t>
        </is>
      </c>
      <c r="D5062" s="7" t="inlineStr">
        <is>
          <t>28.02.2025</t>
        </is>
      </c>
      <c r="E5062" t="inlineStr">
        <is>
          <t>Рябова</t>
        </is>
      </c>
      <c r="F5062" t="inlineStr">
        <is>
          <t>Улитина</t>
        </is>
      </c>
      <c r="G5062" t="inlineStr">
        <is>
          <t>3</t>
        </is>
      </c>
      <c r="H5062" t="inlineStr">
        <is>
          <t>5</t>
        </is>
      </c>
      <c r="M5062" t="inlineStr">
        <is>
          <t>6</t>
        </is>
      </c>
      <c r="P5062" t="inlineStr">
        <is>
          <t>9</t>
        </is>
      </c>
      <c r="Q5062" t="inlineStr">
        <is>
          <t>22</t>
        </is>
      </c>
      <c r="S5062" t="inlineStr">
        <is>
          <t>8</t>
        </is>
      </c>
      <c r="T5062" t="inlineStr">
        <is>
          <t>7</t>
        </is>
      </c>
      <c r="U5062" t="inlineStr">
        <is>
          <t>6</t>
        </is>
      </c>
      <c r="V5062" t="inlineStr">
        <is>
          <t>4</t>
        </is>
      </c>
      <c r="W5062" t="inlineStr">
        <is>
          <t>2</t>
        </is>
      </c>
      <c r="Y5062" t="inlineStr">
        <is>
          <t>1</t>
        </is>
      </c>
      <c r="Z5062" t="inlineStr">
        <is>
          <t>25</t>
        </is>
      </c>
      <c r="AB5062" t="inlineStr">
        <is>
          <t>2</t>
        </is>
      </c>
      <c r="AN5062" t="inlineStr">
        <is>
          <t>5</t>
        </is>
      </c>
      <c r="AP5062" t="inlineStr">
        <is>
          <t>16</t>
        </is>
      </c>
      <c r="AR5062" t="inlineStr">
        <is>
          <t>3</t>
        </is>
      </c>
      <c r="AT5062" t="inlineStr">
        <is>
          <t>1</t>
        </is>
      </c>
    </row>
    <row r="5063">
      <c r="A5063" t="inlineStr">
        <is>
          <t>2-289/25</t>
        </is>
      </c>
      <c r="B5063" t="inlineStr">
        <is>
          <t>300</t>
        </is>
      </c>
      <c r="C5063" t="inlineStr">
        <is>
          <t>170</t>
        </is>
      </c>
      <c r="D5063" s="7" t="inlineStr">
        <is>
          <t>28.02.2025</t>
        </is>
      </c>
      <c r="E5063" t="inlineStr">
        <is>
          <t>Рябова</t>
        </is>
      </c>
      <c r="F5063" t="inlineStr">
        <is>
          <t>Улитина</t>
        </is>
      </c>
      <c r="G5063" t="inlineStr">
        <is>
          <t>2</t>
        </is>
      </c>
      <c r="H5063" t="inlineStr">
        <is>
          <t>3</t>
        </is>
      </c>
      <c r="M5063" t="inlineStr">
        <is>
          <t>2</t>
        </is>
      </c>
      <c r="P5063" t="inlineStr">
        <is>
          <t>4</t>
        </is>
      </c>
      <c r="Q5063" t="inlineStr">
        <is>
          <t>12</t>
        </is>
      </c>
      <c r="S5063" t="inlineStr">
        <is>
          <t>3</t>
        </is>
      </c>
      <c r="T5063" t="inlineStr">
        <is>
          <t>8</t>
        </is>
      </c>
      <c r="U5063" t="inlineStr">
        <is>
          <t>1</t>
        </is>
      </c>
      <c r="V5063" t="inlineStr">
        <is>
          <t>39</t>
        </is>
      </c>
      <c r="W5063" t="inlineStr">
        <is>
          <t>5</t>
        </is>
      </c>
      <c r="Z5063" t="inlineStr">
        <is>
          <t>8</t>
        </is>
      </c>
      <c r="AB5063" t="inlineStr">
        <is>
          <t>2</t>
        </is>
      </c>
      <c r="AN5063" t="inlineStr">
        <is>
          <t>26</t>
        </is>
      </c>
      <c r="AP5063" t="inlineStr">
        <is>
          <t>14</t>
        </is>
      </c>
      <c r="AR5063" t="inlineStr">
        <is>
          <t>1</t>
        </is>
      </c>
    </row>
    <row r="5064">
      <c r="A5064" t="inlineStr">
        <is>
          <t>2-285/25</t>
        </is>
      </c>
      <c r="B5064" t="inlineStr">
        <is>
          <t>300</t>
        </is>
      </c>
      <c r="C5064" t="inlineStr">
        <is>
          <t>176</t>
        </is>
      </c>
      <c r="D5064" s="7" t="inlineStr">
        <is>
          <t>28.02.2025</t>
        </is>
      </c>
      <c r="E5064" t="inlineStr">
        <is>
          <t>Рябова</t>
        </is>
      </c>
      <c r="F5064" t="inlineStr">
        <is>
          <t>Улитина</t>
        </is>
      </c>
      <c r="G5064" t="inlineStr">
        <is>
          <t>2</t>
        </is>
      </c>
      <c r="H5064" t="inlineStr">
        <is>
          <t>1</t>
        </is>
      </c>
      <c r="M5064" t="inlineStr">
        <is>
          <t>5</t>
        </is>
      </c>
      <c r="P5064" t="inlineStr">
        <is>
          <t>17</t>
        </is>
      </c>
      <c r="Q5064" t="inlineStr">
        <is>
          <t>25</t>
        </is>
      </c>
      <c r="S5064" t="inlineStr">
        <is>
          <t>9</t>
        </is>
      </c>
      <c r="T5064" t="inlineStr">
        <is>
          <t>21</t>
        </is>
      </c>
      <c r="U5064" t="inlineStr">
        <is>
          <t>11</t>
        </is>
      </c>
      <c r="Y5064" t="inlineStr">
        <is>
          <t>5</t>
        </is>
      </c>
      <c r="Z5064" t="inlineStr">
        <is>
          <t>15</t>
        </is>
      </c>
      <c r="AN5064" t="inlineStr">
        <is>
          <t>6</t>
        </is>
      </c>
      <c r="AP5064" t="inlineStr">
        <is>
          <t>7</t>
        </is>
      </c>
    </row>
    <row r="5065">
      <c r="A5065" t="inlineStr">
        <is>
          <t>2-250/25</t>
        </is>
      </c>
      <c r="B5065" t="inlineStr">
        <is>
          <t>208</t>
        </is>
      </c>
      <c r="C5065" t="inlineStr">
        <is>
          <t>208</t>
        </is>
      </c>
      <c r="D5065" s="7" t="inlineStr">
        <is>
          <t>28.02.2025</t>
        </is>
      </c>
      <c r="E5065" t="inlineStr">
        <is>
          <t>Рябова</t>
        </is>
      </c>
      <c r="F5065" t="inlineStr">
        <is>
          <t>Улитина</t>
        </is>
      </c>
    </row>
    <row r="5066">
      <c r="A5066" t="inlineStr">
        <is>
          <t>2-251/25</t>
        </is>
      </c>
      <c r="B5066" t="inlineStr">
        <is>
          <t>234</t>
        </is>
      </c>
      <c r="C5066" t="inlineStr">
        <is>
          <t>234</t>
        </is>
      </c>
      <c r="D5066" s="7" t="inlineStr">
        <is>
          <t>28.02.2025</t>
        </is>
      </c>
      <c r="E5066" t="inlineStr">
        <is>
          <t>Рябова</t>
        </is>
      </c>
      <c r="F5066" t="inlineStr">
        <is>
          <t>Улитина</t>
        </is>
      </c>
    </row>
    <row r="5067">
      <c r="A5067" t="inlineStr">
        <is>
          <t>2-286/25</t>
        </is>
      </c>
      <c r="B5067" t="inlineStr">
        <is>
          <t>300</t>
        </is>
      </c>
      <c r="C5067" t="inlineStr">
        <is>
          <t>210</t>
        </is>
      </c>
      <c r="D5067" s="7" t="inlineStr">
        <is>
          <t>28.02.2025</t>
        </is>
      </c>
      <c r="E5067" t="inlineStr">
        <is>
          <t>Рябова</t>
        </is>
      </c>
      <c r="F5067" t="inlineStr">
        <is>
          <t>Улитина</t>
        </is>
      </c>
      <c r="H5067" t="inlineStr">
        <is>
          <t>1</t>
        </is>
      </c>
      <c r="M5067" t="inlineStr">
        <is>
          <t>3</t>
        </is>
      </c>
      <c r="P5067" t="inlineStr">
        <is>
          <t>8</t>
        </is>
      </c>
      <c r="Q5067" t="inlineStr">
        <is>
          <t>15</t>
        </is>
      </c>
      <c r="S5067" t="inlineStr">
        <is>
          <t>6</t>
        </is>
      </c>
      <c r="T5067" t="inlineStr">
        <is>
          <t>5</t>
        </is>
      </c>
      <c r="U5067" t="inlineStr">
        <is>
          <t>1</t>
        </is>
      </c>
      <c r="W5067" t="inlineStr">
        <is>
          <t>3</t>
        </is>
      </c>
      <c r="Z5067" t="inlineStr">
        <is>
          <t>19</t>
        </is>
      </c>
      <c r="AN5067" t="inlineStr">
        <is>
          <t>12</t>
        </is>
      </c>
      <c r="AO5067" t="inlineStr">
        <is>
          <t>2</t>
        </is>
      </c>
      <c r="AP5067" t="inlineStr">
        <is>
          <t>15</t>
        </is>
      </c>
    </row>
    <row r="5068">
      <c r="A5068" t="inlineStr">
        <is>
          <t>2-302/25</t>
        </is>
      </c>
      <c r="B5068" t="inlineStr">
        <is>
          <t>300</t>
        </is>
      </c>
      <c r="C5068" t="inlineStr">
        <is>
          <t>206</t>
        </is>
      </c>
      <c r="D5068" s="7" t="inlineStr">
        <is>
          <t>28.02.2025</t>
        </is>
      </c>
      <c r="E5068" t="inlineStr">
        <is>
          <t>Рябова</t>
        </is>
      </c>
      <c r="F5068" t="inlineStr">
        <is>
          <t>Улитина</t>
        </is>
      </c>
      <c r="G5068" t="inlineStr">
        <is>
          <t>3</t>
        </is>
      </c>
      <c r="H5068" t="inlineStr">
        <is>
          <t>2</t>
        </is>
      </c>
      <c r="M5068" t="inlineStr">
        <is>
          <t>4</t>
        </is>
      </c>
      <c r="P5068" t="inlineStr">
        <is>
          <t>7</t>
        </is>
      </c>
      <c r="Q5068" t="inlineStr">
        <is>
          <t>18</t>
        </is>
      </c>
      <c r="S5068" t="inlineStr">
        <is>
          <t>8</t>
        </is>
      </c>
      <c r="T5068" t="inlineStr">
        <is>
          <t>12</t>
        </is>
      </c>
      <c r="U5068" t="inlineStr">
        <is>
          <t>4</t>
        </is>
      </c>
      <c r="V5068" t="inlineStr">
        <is>
          <t>14</t>
        </is>
      </c>
      <c r="W5068" t="inlineStr">
        <is>
          <t>1</t>
        </is>
      </c>
      <c r="Y5068" t="inlineStr">
        <is>
          <t>3</t>
        </is>
      </c>
      <c r="Z5068" t="inlineStr">
        <is>
          <t>8</t>
        </is>
      </c>
      <c r="AB5068" t="inlineStr">
        <is>
          <t>3</t>
        </is>
      </c>
      <c r="AN5068" t="inlineStr">
        <is>
          <t>2</t>
        </is>
      </c>
      <c r="AO5068" t="inlineStr">
        <is>
          <t>1</t>
        </is>
      </c>
      <c r="AP5068" t="inlineStr">
        <is>
          <t>4</t>
        </is>
      </c>
    </row>
    <row r="5069">
      <c r="A5069" t="inlineStr">
        <is>
          <t>2-307/25</t>
        </is>
      </c>
      <c r="B5069" t="inlineStr">
        <is>
          <t>300</t>
        </is>
      </c>
      <c r="C5069" t="inlineStr">
        <is>
          <t>188</t>
        </is>
      </c>
      <c r="D5069" s="7" t="inlineStr">
        <is>
          <t>28.02.2025</t>
        </is>
      </c>
      <c r="E5069" t="inlineStr">
        <is>
          <t>Рябова</t>
        </is>
      </c>
      <c r="F5069" t="inlineStr">
        <is>
          <t>Улитина</t>
        </is>
      </c>
      <c r="G5069" t="inlineStr">
        <is>
          <t>1</t>
        </is>
      </c>
      <c r="M5069" t="inlineStr">
        <is>
          <t>7</t>
        </is>
      </c>
      <c r="P5069" t="inlineStr">
        <is>
          <t>10</t>
        </is>
      </c>
      <c r="Q5069" t="inlineStr">
        <is>
          <t>35</t>
        </is>
      </c>
      <c r="S5069" t="inlineStr">
        <is>
          <t>11</t>
        </is>
      </c>
      <c r="T5069" t="inlineStr">
        <is>
          <t>10</t>
        </is>
      </c>
      <c r="U5069" t="inlineStr">
        <is>
          <t>3</t>
        </is>
      </c>
      <c r="V5069" t="inlineStr">
        <is>
          <t>15</t>
        </is>
      </c>
      <c r="Y5069" t="inlineStr">
        <is>
          <t>1</t>
        </is>
      </c>
      <c r="Z5069" t="inlineStr">
        <is>
          <t>7</t>
        </is>
      </c>
      <c r="AB5069" t="inlineStr">
        <is>
          <t>1</t>
        </is>
      </c>
      <c r="AN5069" t="inlineStr">
        <is>
          <t>5</t>
        </is>
      </c>
      <c r="AP5069" t="inlineStr">
        <is>
          <t>6</t>
        </is>
      </c>
    </row>
    <row r="5070">
      <c r="A5070" t="inlineStr">
        <is>
          <t>2-301/25</t>
        </is>
      </c>
      <c r="B5070" t="inlineStr">
        <is>
          <t>300</t>
        </is>
      </c>
      <c r="C5070" t="inlineStr">
        <is>
          <t>190</t>
        </is>
      </c>
      <c r="D5070" s="7" t="inlineStr">
        <is>
          <t>28.02.2025</t>
        </is>
      </c>
      <c r="E5070" t="inlineStr">
        <is>
          <t>Рябова</t>
        </is>
      </c>
      <c r="F5070" t="inlineStr">
        <is>
          <t>Улитина</t>
        </is>
      </c>
      <c r="G5070" t="inlineStr">
        <is>
          <t>1</t>
        </is>
      </c>
      <c r="H5070" t="inlineStr">
        <is>
          <t>1</t>
        </is>
      </c>
      <c r="M5070" t="inlineStr">
        <is>
          <t>13</t>
        </is>
      </c>
      <c r="P5070" t="inlineStr">
        <is>
          <t>9</t>
        </is>
      </c>
      <c r="Q5070" t="inlineStr">
        <is>
          <t>43</t>
        </is>
      </c>
      <c r="S5070" t="inlineStr">
        <is>
          <t>7</t>
        </is>
      </c>
      <c r="T5070" t="inlineStr">
        <is>
          <t>12</t>
        </is>
      </c>
      <c r="U5070" t="inlineStr">
        <is>
          <t>4</t>
        </is>
      </c>
      <c r="V5070" t="inlineStr">
        <is>
          <t>1</t>
        </is>
      </c>
      <c r="W5070" t="inlineStr">
        <is>
          <t>3</t>
        </is>
      </c>
      <c r="Y5070" t="inlineStr">
        <is>
          <t>1</t>
        </is>
      </c>
      <c r="Z5070" t="inlineStr">
        <is>
          <t>3</t>
        </is>
      </c>
      <c r="AG5070" t="inlineStr">
        <is>
          <t>1</t>
        </is>
      </c>
      <c r="AN5070" t="inlineStr">
        <is>
          <t>2</t>
        </is>
      </c>
      <c r="AP5070" t="inlineStr">
        <is>
          <t>8</t>
        </is>
      </c>
      <c r="AR5070" t="inlineStr">
        <is>
          <t>1</t>
        </is>
      </c>
    </row>
    <row r="5071">
      <c r="A5071" t="inlineStr">
        <is>
          <t>2-297/25</t>
        </is>
      </c>
      <c r="B5071" t="inlineStr">
        <is>
          <t>300</t>
        </is>
      </c>
      <c r="C5071" t="inlineStr">
        <is>
          <t>192</t>
        </is>
      </c>
      <c r="D5071" s="7" t="inlineStr">
        <is>
          <t>28.02.2025</t>
        </is>
      </c>
      <c r="E5071" t="inlineStr">
        <is>
          <t>Рябова</t>
        </is>
      </c>
      <c r="F5071" t="inlineStr">
        <is>
          <t>Улитина</t>
        </is>
      </c>
      <c r="G5071" t="inlineStr">
        <is>
          <t>3</t>
        </is>
      </c>
      <c r="H5071" t="inlineStr">
        <is>
          <t>1</t>
        </is>
      </c>
      <c r="M5071" t="inlineStr">
        <is>
          <t>10</t>
        </is>
      </c>
      <c r="P5071" t="inlineStr">
        <is>
          <t>12</t>
        </is>
      </c>
      <c r="Q5071" t="inlineStr">
        <is>
          <t>39</t>
        </is>
      </c>
      <c r="S5071" t="inlineStr">
        <is>
          <t>14</t>
        </is>
      </c>
      <c r="T5071" t="inlineStr">
        <is>
          <t>13</t>
        </is>
      </c>
      <c r="U5071" t="inlineStr">
        <is>
          <t>1</t>
        </is>
      </c>
      <c r="W5071" t="inlineStr">
        <is>
          <t>5</t>
        </is>
      </c>
      <c r="AC5071" t="inlineStr">
        <is>
          <t>1</t>
        </is>
      </c>
      <c r="AD5071" t="inlineStr">
        <is>
          <t>1</t>
        </is>
      </c>
      <c r="AP5071" t="inlineStr">
        <is>
          <t>7</t>
        </is>
      </c>
      <c r="AR5071" t="inlineStr">
        <is>
          <t>1</t>
        </is>
      </c>
    </row>
    <row r="5072">
      <c r="A5072" t="inlineStr">
        <is>
          <t>2-298/25</t>
        </is>
      </c>
      <c r="B5072" t="inlineStr">
        <is>
          <t>300</t>
        </is>
      </c>
      <c r="C5072" t="inlineStr">
        <is>
          <t>212</t>
        </is>
      </c>
      <c r="D5072" s="7" t="inlineStr">
        <is>
          <t>28.02.2025</t>
        </is>
      </c>
      <c r="E5072" t="inlineStr">
        <is>
          <t>Рябова</t>
        </is>
      </c>
      <c r="F5072" t="inlineStr">
        <is>
          <t>Улитина</t>
        </is>
      </c>
      <c r="G5072" t="inlineStr">
        <is>
          <t>3</t>
        </is>
      </c>
      <c r="H5072" t="inlineStr">
        <is>
          <t>2</t>
        </is>
      </c>
      <c r="N5072" t="inlineStr">
        <is>
          <t>8</t>
        </is>
      </c>
      <c r="P5072" t="inlineStr">
        <is>
          <t>9</t>
        </is>
      </c>
      <c r="Q5072" t="inlineStr">
        <is>
          <t>22</t>
        </is>
      </c>
      <c r="S5072" t="inlineStr">
        <is>
          <t>10</t>
        </is>
      </c>
      <c r="T5072" t="inlineStr">
        <is>
          <t>11</t>
        </is>
      </c>
      <c r="U5072" t="inlineStr">
        <is>
          <t>3</t>
        </is>
      </c>
      <c r="W5072" t="inlineStr">
        <is>
          <t>1</t>
        </is>
      </c>
      <c r="Y5072" t="inlineStr">
        <is>
          <t>1</t>
        </is>
      </c>
      <c r="Z5072" t="inlineStr">
        <is>
          <t>6</t>
        </is>
      </c>
      <c r="AB5072" t="inlineStr">
        <is>
          <t>1</t>
        </is>
      </c>
      <c r="AD5072" t="inlineStr">
        <is>
          <t>1</t>
        </is>
      </c>
      <c r="AO5072" t="inlineStr">
        <is>
          <t>2</t>
        </is>
      </c>
      <c r="AP5072" t="inlineStr">
        <is>
          <t>8</t>
        </is>
      </c>
    </row>
    <row r="5073">
      <c r="A5073" t="inlineStr">
        <is>
          <t>2-306/25</t>
        </is>
      </c>
      <c r="B5073" t="inlineStr">
        <is>
          <t>300</t>
        </is>
      </c>
      <c r="C5073" t="inlineStr">
        <is>
          <t>188</t>
        </is>
      </c>
      <c r="D5073" s="7" t="inlineStr">
        <is>
          <t>28.02.2025</t>
        </is>
      </c>
      <c r="E5073" t="inlineStr">
        <is>
          <t>Рябова</t>
        </is>
      </c>
      <c r="F5073" t="inlineStr">
        <is>
          <t>Улитина</t>
        </is>
      </c>
      <c r="G5073" t="inlineStr">
        <is>
          <t>2</t>
        </is>
      </c>
      <c r="N5073" t="inlineStr">
        <is>
          <t>6</t>
        </is>
      </c>
      <c r="P5073" t="inlineStr">
        <is>
          <t>15</t>
        </is>
      </c>
      <c r="Q5073" t="inlineStr">
        <is>
          <t>31</t>
        </is>
      </c>
      <c r="S5073" t="inlineStr">
        <is>
          <t>7</t>
        </is>
      </c>
      <c r="T5073" t="inlineStr">
        <is>
          <t>14</t>
        </is>
      </c>
      <c r="U5073" t="inlineStr">
        <is>
          <t>6</t>
        </is>
      </c>
      <c r="V5073" t="inlineStr">
        <is>
          <t>2</t>
        </is>
      </c>
      <c r="W5073" t="inlineStr">
        <is>
          <t>1</t>
        </is>
      </c>
      <c r="Y5073" t="inlineStr">
        <is>
          <t>3</t>
        </is>
      </c>
      <c r="Z5073" t="inlineStr">
        <is>
          <t>16</t>
        </is>
      </c>
      <c r="AN5073" t="inlineStr">
        <is>
          <t>1</t>
        </is>
      </c>
      <c r="AP5073" t="inlineStr">
        <is>
          <t>8</t>
        </is>
      </c>
    </row>
    <row r="5074">
      <c r="A5074" t="inlineStr">
        <is>
          <t>2-304/25</t>
        </is>
      </c>
      <c r="B5074" t="inlineStr">
        <is>
          <t>300</t>
        </is>
      </c>
      <c r="C5074" t="inlineStr">
        <is>
          <t>216</t>
        </is>
      </c>
      <c r="D5074" s="7" t="inlineStr">
        <is>
          <t>28.02.2025</t>
        </is>
      </c>
      <c r="E5074" t="inlineStr">
        <is>
          <t>Рябова</t>
        </is>
      </c>
      <c r="F5074" t="inlineStr">
        <is>
          <t>Улитина</t>
        </is>
      </c>
      <c r="H5074" t="inlineStr">
        <is>
          <t>2</t>
        </is>
      </c>
      <c r="P5074" t="inlineStr">
        <is>
          <t>7</t>
        </is>
      </c>
      <c r="Q5074" t="inlineStr">
        <is>
          <t>25</t>
        </is>
      </c>
      <c r="S5074" t="inlineStr">
        <is>
          <t>6</t>
        </is>
      </c>
      <c r="T5074" t="inlineStr">
        <is>
          <t>6</t>
        </is>
      </c>
      <c r="U5074" t="inlineStr">
        <is>
          <t>9</t>
        </is>
      </c>
      <c r="W5074" t="inlineStr">
        <is>
          <t>1</t>
        </is>
      </c>
      <c r="Y5074" t="inlineStr">
        <is>
          <t>3</t>
        </is>
      </c>
      <c r="Z5074" t="inlineStr">
        <is>
          <t>12</t>
        </is>
      </c>
      <c r="AL5074" t="inlineStr">
        <is>
          <t>1</t>
        </is>
      </c>
      <c r="AN5074" t="inlineStr">
        <is>
          <t>3</t>
        </is>
      </c>
      <c r="AP5074" t="inlineStr">
        <is>
          <t>9</t>
        </is>
      </c>
    </row>
    <row r="5075">
      <c r="A5075" t="inlineStr">
        <is>
          <t>2-300/25</t>
        </is>
      </c>
      <c r="B5075" t="inlineStr">
        <is>
          <t>300</t>
        </is>
      </c>
      <c r="C5075" t="inlineStr">
        <is>
          <t>213</t>
        </is>
      </c>
      <c r="D5075" s="7" t="inlineStr">
        <is>
          <t>28.02.2025</t>
        </is>
      </c>
      <c r="E5075" t="inlineStr">
        <is>
          <t>Рябова</t>
        </is>
      </c>
      <c r="F5075" t="inlineStr">
        <is>
          <t>Улитина</t>
        </is>
      </c>
      <c r="H5075" t="inlineStr">
        <is>
          <t>2</t>
        </is>
      </c>
      <c r="N5075" t="inlineStr">
        <is>
          <t>3</t>
        </is>
      </c>
      <c r="P5075" t="inlineStr">
        <is>
          <t>7</t>
        </is>
      </c>
      <c r="Q5075" t="inlineStr">
        <is>
          <t>24</t>
        </is>
      </c>
      <c r="S5075" t="inlineStr">
        <is>
          <t>5</t>
        </is>
      </c>
      <c r="T5075" t="inlineStr">
        <is>
          <t>8</t>
        </is>
      </c>
      <c r="U5075" t="inlineStr">
        <is>
          <t>5</t>
        </is>
      </c>
      <c r="V5075" t="inlineStr">
        <is>
          <t>21</t>
        </is>
      </c>
      <c r="W5075" t="inlineStr">
        <is>
          <t>1</t>
        </is>
      </c>
      <c r="Y5075" t="inlineStr">
        <is>
          <t>2</t>
        </is>
      </c>
      <c r="Z5075" t="inlineStr">
        <is>
          <t>1</t>
        </is>
      </c>
      <c r="AN5075" t="inlineStr">
        <is>
          <t>1</t>
        </is>
      </c>
      <c r="AP5075" t="inlineStr">
        <is>
          <t>7</t>
        </is>
      </c>
    </row>
    <row r="5076">
      <c r="A5076" t="inlineStr">
        <is>
          <t>2-282/25</t>
        </is>
      </c>
      <c r="B5076" t="inlineStr">
        <is>
          <t>300</t>
        </is>
      </c>
      <c r="C5076" t="inlineStr">
        <is>
          <t>129</t>
        </is>
      </c>
      <c r="D5076" s="7" t="inlineStr">
        <is>
          <t>01.03.2025</t>
        </is>
      </c>
      <c r="E5076" t="inlineStr">
        <is>
          <t>Елхова</t>
        </is>
      </c>
      <c r="F5076" t="inlineStr">
        <is>
          <t>Лабуткина</t>
        </is>
      </c>
      <c r="M5076" t="inlineStr">
        <is>
          <t>11</t>
        </is>
      </c>
      <c r="P5076" t="inlineStr">
        <is>
          <t>9</t>
        </is>
      </c>
      <c r="Q5076" t="inlineStr">
        <is>
          <t>89</t>
        </is>
      </c>
      <c r="S5076" t="inlineStr">
        <is>
          <t>29</t>
        </is>
      </c>
      <c r="T5076" t="inlineStr">
        <is>
          <t>9</t>
        </is>
      </c>
      <c r="V5076" t="inlineStr">
        <is>
          <t>2</t>
        </is>
      </c>
      <c r="W5076" t="inlineStr">
        <is>
          <t>2</t>
        </is>
      </c>
      <c r="Y5076" t="inlineStr">
        <is>
          <t>7</t>
        </is>
      </c>
      <c r="AB5076" t="inlineStr">
        <is>
          <t>1</t>
        </is>
      </c>
      <c r="AG5076" t="inlineStr">
        <is>
          <t>5</t>
        </is>
      </c>
      <c r="AP5076" t="inlineStr">
        <is>
          <t>7</t>
        </is>
      </c>
    </row>
    <row r="5077">
      <c r="A5077" t="inlineStr">
        <is>
          <t>2-284/25</t>
        </is>
      </c>
      <c r="B5077" t="inlineStr">
        <is>
          <t>300</t>
        </is>
      </c>
      <c r="C5077" t="inlineStr">
        <is>
          <t>147</t>
        </is>
      </c>
      <c r="D5077" s="7" t="inlineStr">
        <is>
          <t>01.03.2025</t>
        </is>
      </c>
      <c r="E5077" t="inlineStr">
        <is>
          <t>Елхова</t>
        </is>
      </c>
      <c r="F5077" t="inlineStr">
        <is>
          <t>Лабуткина</t>
        </is>
      </c>
      <c r="G5077" t="inlineStr">
        <is>
          <t>1</t>
        </is>
      </c>
      <c r="M5077" t="inlineStr">
        <is>
          <t>12</t>
        </is>
      </c>
      <c r="P5077" t="inlineStr">
        <is>
          <t>13</t>
        </is>
      </c>
      <c r="Q5077" t="inlineStr">
        <is>
          <t>23</t>
        </is>
      </c>
      <c r="S5077" t="inlineStr">
        <is>
          <t>18</t>
        </is>
      </c>
      <c r="T5077" t="inlineStr">
        <is>
          <t>29</t>
        </is>
      </c>
      <c r="U5077" t="inlineStr">
        <is>
          <t>5</t>
        </is>
      </c>
      <c r="V5077" t="inlineStr">
        <is>
          <t>5</t>
        </is>
      </c>
      <c r="W5077" t="inlineStr">
        <is>
          <t>2</t>
        </is>
      </c>
      <c r="Y5077" t="inlineStr">
        <is>
          <t>11</t>
        </is>
      </c>
      <c r="Z5077" t="inlineStr">
        <is>
          <t>23</t>
        </is>
      </c>
      <c r="AB5077" t="inlineStr">
        <is>
          <t>1</t>
        </is>
      </c>
      <c r="AG5077" t="inlineStr">
        <is>
          <t>3</t>
        </is>
      </c>
      <c r="AP5077" t="inlineStr">
        <is>
          <t>6</t>
        </is>
      </c>
      <c r="AR5077" t="inlineStr">
        <is>
          <t>1</t>
        </is>
      </c>
    </row>
    <row r="5078">
      <c r="A5078" t="inlineStr">
        <is>
          <t>2-295/25</t>
        </is>
      </c>
      <c r="B5078" t="inlineStr">
        <is>
          <t>300</t>
        </is>
      </c>
      <c r="C5078" t="inlineStr">
        <is>
          <t>135</t>
        </is>
      </c>
      <c r="D5078" s="7" t="inlineStr">
        <is>
          <t>01.03.2025</t>
        </is>
      </c>
      <c r="E5078" t="inlineStr">
        <is>
          <t>Елхова</t>
        </is>
      </c>
      <c r="F5078" t="inlineStr">
        <is>
          <t>Лабуткина</t>
        </is>
      </c>
      <c r="M5078" t="inlineStr">
        <is>
          <t>20</t>
        </is>
      </c>
      <c r="P5078" t="inlineStr">
        <is>
          <t>7</t>
        </is>
      </c>
      <c r="Q5078" t="inlineStr">
        <is>
          <t>58</t>
        </is>
      </c>
      <c r="S5078" t="inlineStr">
        <is>
          <t>13</t>
        </is>
      </c>
      <c r="T5078" t="inlineStr">
        <is>
          <t>28</t>
        </is>
      </c>
      <c r="V5078" t="inlineStr">
        <is>
          <t>1</t>
        </is>
      </c>
      <c r="W5078" t="inlineStr">
        <is>
          <t>1</t>
        </is>
      </c>
      <c r="Y5078" t="inlineStr">
        <is>
          <t>9</t>
        </is>
      </c>
      <c r="Z5078" t="inlineStr">
        <is>
          <t>19</t>
        </is>
      </c>
      <c r="AC5078" t="inlineStr">
        <is>
          <t>5</t>
        </is>
      </c>
      <c r="AL5078" t="inlineStr">
        <is>
          <t>3</t>
        </is>
      </c>
      <c r="AP5078" t="inlineStr">
        <is>
          <t>1</t>
        </is>
      </c>
    </row>
    <row r="5079">
      <c r="A5079" t="inlineStr">
        <is>
          <t>2-296/25</t>
        </is>
      </c>
      <c r="B5079" t="inlineStr">
        <is>
          <t>300</t>
        </is>
      </c>
      <c r="C5079" t="inlineStr">
        <is>
          <t>165</t>
        </is>
      </c>
      <c r="D5079" s="7" t="inlineStr">
        <is>
          <t>01.03.2025</t>
        </is>
      </c>
      <c r="E5079" t="inlineStr">
        <is>
          <t>Елхова</t>
        </is>
      </c>
      <c r="F5079" t="inlineStr">
        <is>
          <t>Лабуткина</t>
        </is>
      </c>
      <c r="G5079" t="inlineStr">
        <is>
          <t>1</t>
        </is>
      </c>
      <c r="M5079" t="inlineStr">
        <is>
          <t>13</t>
        </is>
      </c>
      <c r="P5079" t="inlineStr">
        <is>
          <t>10</t>
        </is>
      </c>
      <c r="Q5079" t="inlineStr">
        <is>
          <t>40</t>
        </is>
      </c>
      <c r="S5079" t="inlineStr">
        <is>
          <t>11</t>
        </is>
      </c>
      <c r="T5079" t="inlineStr">
        <is>
          <t>10</t>
        </is>
      </c>
      <c r="V5079" t="inlineStr">
        <is>
          <t>2</t>
        </is>
      </c>
      <c r="W5079" t="inlineStr">
        <is>
          <t>10</t>
        </is>
      </c>
      <c r="Y5079" t="inlineStr">
        <is>
          <t>7</t>
        </is>
      </c>
      <c r="Z5079" t="inlineStr">
        <is>
          <t>23</t>
        </is>
      </c>
      <c r="AC5079" t="inlineStr">
        <is>
          <t>1</t>
        </is>
      </c>
      <c r="AL5079" t="inlineStr">
        <is>
          <t>2</t>
        </is>
      </c>
      <c r="AP5079" t="inlineStr">
        <is>
          <t>4</t>
        </is>
      </c>
      <c r="AR5079" t="inlineStr">
        <is>
          <t>1</t>
        </is>
      </c>
    </row>
    <row r="5080">
      <c r="A5080" t="inlineStr">
        <is>
          <t>2-299/25</t>
        </is>
      </c>
      <c r="B5080" t="inlineStr">
        <is>
          <t>300</t>
        </is>
      </c>
      <c r="C5080" t="inlineStr">
        <is>
          <t>184</t>
        </is>
      </c>
      <c r="D5080" s="7" t="inlineStr">
        <is>
          <t>01.03.2025</t>
        </is>
      </c>
      <c r="E5080" t="inlineStr">
        <is>
          <t>Елхова</t>
        </is>
      </c>
      <c r="F5080" t="inlineStr">
        <is>
          <t>Лабуткина</t>
        </is>
      </c>
      <c r="G5080" t="inlineStr">
        <is>
          <t>3</t>
        </is>
      </c>
      <c r="M5080" t="inlineStr">
        <is>
          <t>9</t>
        </is>
      </c>
      <c r="P5080" t="inlineStr">
        <is>
          <t>14</t>
        </is>
      </c>
      <c r="Q5080" t="inlineStr">
        <is>
          <t>29</t>
        </is>
      </c>
      <c r="S5080" t="inlineStr">
        <is>
          <t>10</t>
        </is>
      </c>
      <c r="T5080" t="inlineStr">
        <is>
          <t>4</t>
        </is>
      </c>
      <c r="U5080" t="inlineStr">
        <is>
          <t>6</t>
        </is>
      </c>
      <c r="V5080" t="inlineStr">
        <is>
          <t>1</t>
        </is>
      </c>
      <c r="Y5080" t="inlineStr">
        <is>
          <t>8</t>
        </is>
      </c>
      <c r="Z5080" t="inlineStr">
        <is>
          <t>26</t>
        </is>
      </c>
      <c r="AL5080" t="inlineStr">
        <is>
          <t>1</t>
        </is>
      </c>
      <c r="AP5080" t="inlineStr">
        <is>
          <t>3</t>
        </is>
      </c>
      <c r="AR5080" t="inlineStr">
        <is>
          <t>2</t>
        </is>
      </c>
    </row>
    <row r="5081">
      <c r="A5081" t="inlineStr">
        <is>
          <t>2-303/25</t>
        </is>
      </c>
      <c r="B5081" t="inlineStr">
        <is>
          <t>300</t>
        </is>
      </c>
      <c r="C5081" t="inlineStr">
        <is>
          <t>162</t>
        </is>
      </c>
      <c r="D5081" s="7" t="inlineStr">
        <is>
          <t>01.03.2025</t>
        </is>
      </c>
      <c r="E5081" t="inlineStr">
        <is>
          <t>Елхова</t>
        </is>
      </c>
      <c r="F5081" t="inlineStr">
        <is>
          <t>Лабуткина</t>
        </is>
      </c>
      <c r="G5081" t="inlineStr">
        <is>
          <t>1</t>
        </is>
      </c>
      <c r="M5081" t="inlineStr">
        <is>
          <t>28</t>
        </is>
      </c>
      <c r="P5081" t="inlineStr">
        <is>
          <t>14</t>
        </is>
      </c>
      <c r="Q5081" t="inlineStr">
        <is>
          <t>43</t>
        </is>
      </c>
      <c r="S5081" t="inlineStr">
        <is>
          <t>24</t>
        </is>
      </c>
      <c r="V5081" t="inlineStr">
        <is>
          <t>4</t>
        </is>
      </c>
      <c r="W5081" t="inlineStr">
        <is>
          <t>1</t>
        </is>
      </c>
      <c r="Y5081" t="inlineStr">
        <is>
          <t>11</t>
        </is>
      </c>
      <c r="AL5081" t="inlineStr">
        <is>
          <t>2</t>
        </is>
      </c>
      <c r="AP5081" t="inlineStr">
        <is>
          <t>9</t>
        </is>
      </c>
      <c r="AR5081" t="inlineStr">
        <is>
          <t>1</t>
        </is>
      </c>
    </row>
    <row r="5082">
      <c r="A5082" t="inlineStr">
        <is>
          <t>2-308/25</t>
        </is>
      </c>
      <c r="B5082" t="inlineStr">
        <is>
          <t>300</t>
        </is>
      </c>
      <c r="C5082" t="inlineStr">
        <is>
          <t>121</t>
        </is>
      </c>
      <c r="D5082" s="7" t="inlineStr">
        <is>
          <t>01.03.2025</t>
        </is>
      </c>
      <c r="E5082" t="inlineStr">
        <is>
          <t>Елхова</t>
        </is>
      </c>
      <c r="F5082" t="inlineStr">
        <is>
          <t>Лабуткина</t>
        </is>
      </c>
      <c r="G5082" t="inlineStr">
        <is>
          <t>1</t>
        </is>
      </c>
      <c r="M5082" t="inlineStr">
        <is>
          <t>16</t>
        </is>
      </c>
      <c r="P5082" t="inlineStr">
        <is>
          <t>19</t>
        </is>
      </c>
      <c r="Q5082" t="inlineStr">
        <is>
          <t>78</t>
        </is>
      </c>
      <c r="S5082" t="inlineStr">
        <is>
          <t>32</t>
        </is>
      </c>
      <c r="T5082" t="inlineStr">
        <is>
          <t>6</t>
        </is>
      </c>
      <c r="U5082" t="inlineStr">
        <is>
          <t>5</t>
        </is>
      </c>
      <c r="V5082" t="inlineStr">
        <is>
          <t>1</t>
        </is>
      </c>
      <c r="Y5082" t="inlineStr">
        <is>
          <t>12</t>
        </is>
      </c>
      <c r="AL5082" t="inlineStr">
        <is>
          <t>1</t>
        </is>
      </c>
      <c r="AP5082" t="inlineStr">
        <is>
          <t>7</t>
        </is>
      </c>
      <c r="AR5082" t="inlineStr">
        <is>
          <t>1</t>
        </is>
      </c>
    </row>
    <row r="5083">
      <c r="A5083" t="inlineStr">
        <is>
          <t>2-310/25</t>
        </is>
      </c>
      <c r="B5083" t="inlineStr">
        <is>
          <t>300</t>
        </is>
      </c>
      <c r="C5083" t="inlineStr">
        <is>
          <t>163</t>
        </is>
      </c>
      <c r="D5083" s="7" t="inlineStr">
        <is>
          <t>01.03.2025</t>
        </is>
      </c>
      <c r="E5083" t="inlineStr">
        <is>
          <t>Елхова</t>
        </is>
      </c>
      <c r="F5083" t="inlineStr">
        <is>
          <t>Лабуткина</t>
        </is>
      </c>
      <c r="M5083" t="inlineStr">
        <is>
          <t>17</t>
        </is>
      </c>
      <c r="P5083" t="inlineStr">
        <is>
          <t>4</t>
        </is>
      </c>
      <c r="Q5083" t="inlineStr">
        <is>
          <t>62</t>
        </is>
      </c>
      <c r="S5083" t="inlineStr">
        <is>
          <t>10</t>
        </is>
      </c>
      <c r="T5083" t="inlineStr">
        <is>
          <t>6</t>
        </is>
      </c>
      <c r="V5083" t="inlineStr">
        <is>
          <t>1</t>
        </is>
      </c>
      <c r="Y5083" t="inlineStr">
        <is>
          <t>5</t>
        </is>
      </c>
      <c r="Z5083" t="inlineStr">
        <is>
          <t>25</t>
        </is>
      </c>
      <c r="AL5083" t="inlineStr">
        <is>
          <t>2</t>
        </is>
      </c>
      <c r="AP5083" t="inlineStr">
        <is>
          <t>4</t>
        </is>
      </c>
      <c r="AT5083" t="inlineStr">
        <is>
          <t>1</t>
        </is>
      </c>
    </row>
    <row r="5084">
      <c r="A5084" t="inlineStr">
        <is>
          <t>2-309/25</t>
        </is>
      </c>
      <c r="B5084" t="inlineStr">
        <is>
          <t>300</t>
        </is>
      </c>
      <c r="C5084" t="inlineStr">
        <is>
          <t>171</t>
        </is>
      </c>
      <c r="D5084" s="7" t="inlineStr">
        <is>
          <t>01.03.2025</t>
        </is>
      </c>
      <c r="E5084" t="inlineStr">
        <is>
          <t>Елхова</t>
        </is>
      </c>
      <c r="F5084" t="inlineStr">
        <is>
          <t>Лабуткина</t>
        </is>
      </c>
      <c r="M5084" t="inlineStr">
        <is>
          <t>14</t>
        </is>
      </c>
      <c r="P5084" t="inlineStr">
        <is>
          <t>8</t>
        </is>
      </c>
      <c r="Q5084" t="inlineStr">
        <is>
          <t>56</t>
        </is>
      </c>
      <c r="S5084" t="inlineStr">
        <is>
          <t>10</t>
        </is>
      </c>
      <c r="U5084" t="inlineStr">
        <is>
          <t>1</t>
        </is>
      </c>
      <c r="V5084" t="inlineStr">
        <is>
          <t>10</t>
        </is>
      </c>
      <c r="Y5084" t="inlineStr">
        <is>
          <t>9</t>
        </is>
      </c>
      <c r="Z5084" t="inlineStr">
        <is>
          <t>12</t>
        </is>
      </c>
      <c r="AG5084" t="inlineStr">
        <is>
          <t>1</t>
        </is>
      </c>
      <c r="AP5084" t="inlineStr">
        <is>
          <t>8</t>
        </is>
      </c>
    </row>
    <row r="5085">
      <c r="A5085" t="inlineStr">
        <is>
          <t>2-320/25</t>
        </is>
      </c>
      <c r="B5085" t="inlineStr">
        <is>
          <t>300</t>
        </is>
      </c>
      <c r="C5085" t="inlineStr">
        <is>
          <t>107</t>
        </is>
      </c>
      <c r="D5085" s="7" t="inlineStr">
        <is>
          <t>01.03.2025</t>
        </is>
      </c>
      <c r="E5085" t="inlineStr">
        <is>
          <t>Елхова</t>
        </is>
      </c>
      <c r="F5085" t="inlineStr">
        <is>
          <t>Лабуткина</t>
        </is>
      </c>
      <c r="G5085" t="inlineStr">
        <is>
          <t>3</t>
        </is>
      </c>
      <c r="M5085" t="inlineStr">
        <is>
          <t>8</t>
        </is>
      </c>
      <c r="P5085" t="inlineStr">
        <is>
          <t>19</t>
        </is>
      </c>
      <c r="Q5085" t="inlineStr">
        <is>
          <t>63</t>
        </is>
      </c>
      <c r="S5085" t="inlineStr">
        <is>
          <t>27</t>
        </is>
      </c>
      <c r="T5085" t="inlineStr">
        <is>
          <t>21</t>
        </is>
      </c>
      <c r="U5085" t="inlineStr">
        <is>
          <t>6</t>
        </is>
      </c>
      <c r="V5085" t="inlineStr">
        <is>
          <t>4</t>
        </is>
      </c>
      <c r="W5085" t="inlineStr">
        <is>
          <t>8</t>
        </is>
      </c>
      <c r="Y5085" t="inlineStr">
        <is>
          <t>18</t>
        </is>
      </c>
      <c r="Z5085" t="inlineStr">
        <is>
          <t>12</t>
        </is>
      </c>
      <c r="AD5085" t="inlineStr">
        <is>
          <t>1</t>
        </is>
      </c>
      <c r="AL5085" t="inlineStr">
        <is>
          <t>2</t>
        </is>
      </c>
      <c r="AR5085" t="inlineStr">
        <is>
          <t>1</t>
        </is>
      </c>
    </row>
    <row r="5086">
      <c r="A5086" t="inlineStr">
        <is>
          <t>2-305/25</t>
        </is>
      </c>
      <c r="B5086" t="inlineStr">
        <is>
          <t>300</t>
        </is>
      </c>
      <c r="C5086" t="inlineStr">
        <is>
          <t>163</t>
        </is>
      </c>
      <c r="D5086" s="7" t="inlineStr">
        <is>
          <t>02.03.2025</t>
        </is>
      </c>
      <c r="E5086" t="inlineStr">
        <is>
          <t>Лабуткина</t>
        </is>
      </c>
      <c r="F5086" t="inlineStr">
        <is>
          <t>Елхова</t>
        </is>
      </c>
      <c r="G5086" t="inlineStr">
        <is>
          <t>1</t>
        </is>
      </c>
      <c r="M5086" t="inlineStr">
        <is>
          <t>8</t>
        </is>
      </c>
      <c r="P5086" t="inlineStr">
        <is>
          <t>10</t>
        </is>
      </c>
      <c r="Q5086" t="inlineStr">
        <is>
          <t>54</t>
        </is>
      </c>
      <c r="S5086" t="inlineStr">
        <is>
          <t>23</t>
        </is>
      </c>
      <c r="T5086" t="inlineStr">
        <is>
          <t>8</t>
        </is>
      </c>
      <c r="U5086" t="inlineStr">
        <is>
          <t>8</t>
        </is>
      </c>
      <c r="V5086" t="inlineStr">
        <is>
          <t>6</t>
        </is>
      </c>
      <c r="W5086" t="inlineStr">
        <is>
          <t>1</t>
        </is>
      </c>
      <c r="Y5086" t="inlineStr">
        <is>
          <t>9</t>
        </is>
      </c>
      <c r="Z5086" t="inlineStr">
        <is>
          <t>6</t>
        </is>
      </c>
      <c r="AC5086" t="inlineStr">
        <is>
          <t>1</t>
        </is>
      </c>
      <c r="AP5086" t="inlineStr">
        <is>
          <t>2</t>
        </is>
      </c>
    </row>
    <row r="5087">
      <c r="A5087" t="inlineStr">
        <is>
          <t>2-311/25</t>
        </is>
      </c>
      <c r="B5087" t="inlineStr">
        <is>
          <t>300</t>
        </is>
      </c>
      <c r="C5087" t="inlineStr">
        <is>
          <t>153</t>
        </is>
      </c>
      <c r="D5087" s="7" t="inlineStr">
        <is>
          <t>02.03.2025</t>
        </is>
      </c>
      <c r="E5087" t="inlineStr">
        <is>
          <t>Лабуткина</t>
        </is>
      </c>
      <c r="F5087" t="inlineStr">
        <is>
          <t>Елхова</t>
        </is>
      </c>
      <c r="G5087" t="inlineStr">
        <is>
          <t>1</t>
        </is>
      </c>
      <c r="H5087" t="inlineStr">
        <is>
          <t>1</t>
        </is>
      </c>
      <c r="M5087" t="inlineStr">
        <is>
          <t>10</t>
        </is>
      </c>
      <c r="P5087" t="inlineStr">
        <is>
          <t>4</t>
        </is>
      </c>
      <c r="Q5087" t="inlineStr">
        <is>
          <t>52</t>
        </is>
      </c>
      <c r="S5087" t="inlineStr">
        <is>
          <t>25</t>
        </is>
      </c>
      <c r="T5087" t="inlineStr">
        <is>
          <t>4</t>
        </is>
      </c>
      <c r="U5087" t="inlineStr">
        <is>
          <t>7</t>
        </is>
      </c>
      <c r="V5087" t="inlineStr">
        <is>
          <t>6</t>
        </is>
      </c>
      <c r="W5087" t="inlineStr">
        <is>
          <t>1</t>
        </is>
      </c>
      <c r="Y5087" t="inlineStr">
        <is>
          <t>5</t>
        </is>
      </c>
      <c r="Z5087" t="inlineStr">
        <is>
          <t>7</t>
        </is>
      </c>
      <c r="AG5087" t="inlineStr">
        <is>
          <t>2</t>
        </is>
      </c>
      <c r="AL5087" t="inlineStr">
        <is>
          <t>8</t>
        </is>
      </c>
      <c r="AO5087" t="inlineStr">
        <is>
          <t>3</t>
        </is>
      </c>
      <c r="AP5087" t="inlineStr">
        <is>
          <t>10</t>
        </is>
      </c>
      <c r="AR5087" t="inlineStr">
        <is>
          <t>1</t>
        </is>
      </c>
    </row>
    <row r="5088">
      <c r="A5088" t="inlineStr">
        <is>
          <t>2-312/25</t>
        </is>
      </c>
      <c r="B5088" t="inlineStr">
        <is>
          <t>300</t>
        </is>
      </c>
      <c r="C5088" t="inlineStr">
        <is>
          <t>172</t>
        </is>
      </c>
      <c r="D5088" s="7" t="inlineStr">
        <is>
          <t>02.03.2025</t>
        </is>
      </c>
      <c r="E5088" t="inlineStr">
        <is>
          <t>Лабуткина</t>
        </is>
      </c>
      <c r="F5088" t="inlineStr">
        <is>
          <t>Елхова</t>
        </is>
      </c>
      <c r="G5088" t="inlineStr">
        <is>
          <t>2</t>
        </is>
      </c>
      <c r="M5088" t="inlineStr">
        <is>
          <t>12</t>
        </is>
      </c>
      <c r="P5088" t="inlineStr">
        <is>
          <t>4</t>
        </is>
      </c>
      <c r="Q5088" t="inlineStr">
        <is>
          <t>52</t>
        </is>
      </c>
      <c r="S5088" t="inlineStr">
        <is>
          <t>15</t>
        </is>
      </c>
      <c r="T5088" t="inlineStr">
        <is>
          <t>4</t>
        </is>
      </c>
      <c r="U5088" t="inlineStr">
        <is>
          <t>4</t>
        </is>
      </c>
      <c r="V5088" t="inlineStr">
        <is>
          <t>2</t>
        </is>
      </c>
      <c r="Y5088" t="inlineStr">
        <is>
          <t>3</t>
        </is>
      </c>
      <c r="Z5088" t="inlineStr">
        <is>
          <t>7</t>
        </is>
      </c>
      <c r="AG5088" t="inlineStr">
        <is>
          <t>1</t>
        </is>
      </c>
      <c r="AL5088" t="inlineStr">
        <is>
          <t>7</t>
        </is>
      </c>
      <c r="AO5088" t="inlineStr">
        <is>
          <t>1</t>
        </is>
      </c>
      <c r="AP5088" t="inlineStr">
        <is>
          <t>13</t>
        </is>
      </c>
      <c r="AR5088" t="inlineStr">
        <is>
          <t>1</t>
        </is>
      </c>
    </row>
    <row r="5089">
      <c r="A5089" t="inlineStr">
        <is>
          <t>2-313/25</t>
        </is>
      </c>
      <c r="B5089" t="inlineStr">
        <is>
          <t>300</t>
        </is>
      </c>
      <c r="C5089" t="inlineStr">
        <is>
          <t>154</t>
        </is>
      </c>
      <c r="D5089" s="7" t="inlineStr">
        <is>
          <t>02.03.2025</t>
        </is>
      </c>
      <c r="E5089" t="inlineStr">
        <is>
          <t>Лабуткина</t>
        </is>
      </c>
      <c r="F5089" t="inlineStr">
        <is>
          <t>Елхова</t>
        </is>
      </c>
      <c r="G5089" t="inlineStr">
        <is>
          <t>3</t>
        </is>
      </c>
      <c r="M5089" t="inlineStr">
        <is>
          <t>5</t>
        </is>
      </c>
      <c r="P5089" t="inlineStr">
        <is>
          <t>6</t>
        </is>
      </c>
      <c r="Q5089" t="inlineStr">
        <is>
          <t>50</t>
        </is>
      </c>
      <c r="S5089" t="inlineStr">
        <is>
          <t>32</t>
        </is>
      </c>
      <c r="T5089" t="inlineStr">
        <is>
          <t>18</t>
        </is>
      </c>
      <c r="U5089" t="inlineStr">
        <is>
          <t>8</t>
        </is>
      </c>
      <c r="V5089" t="inlineStr">
        <is>
          <t>3</t>
        </is>
      </c>
      <c r="W5089" t="inlineStr">
        <is>
          <t>6</t>
        </is>
      </c>
      <c r="Y5089" t="inlineStr">
        <is>
          <t>7</t>
        </is>
      </c>
      <c r="Z5089" t="inlineStr">
        <is>
          <t>2</t>
        </is>
      </c>
      <c r="AG5089" t="inlineStr">
        <is>
          <t>1</t>
        </is>
      </c>
      <c r="AP5089" t="inlineStr">
        <is>
          <t>5</t>
        </is>
      </c>
    </row>
    <row r="5090">
      <c r="A5090" t="inlineStr">
        <is>
          <t>2-317/25</t>
        </is>
      </c>
      <c r="B5090" t="inlineStr">
        <is>
          <t>300</t>
        </is>
      </c>
      <c r="C5090" t="inlineStr">
        <is>
          <t>159</t>
        </is>
      </c>
      <c r="D5090" s="7" t="inlineStr">
        <is>
          <t>02.03.2025</t>
        </is>
      </c>
      <c r="E5090" t="inlineStr">
        <is>
          <t>Лабуткина</t>
        </is>
      </c>
      <c r="F5090" t="inlineStr">
        <is>
          <t>Елхова</t>
        </is>
      </c>
      <c r="G5090" t="inlineStr">
        <is>
          <t>2</t>
        </is>
      </c>
      <c r="H5090" t="inlineStr">
        <is>
          <t>1</t>
        </is>
      </c>
      <c r="M5090" t="inlineStr">
        <is>
          <t>10</t>
        </is>
      </c>
      <c r="P5090" t="inlineStr">
        <is>
          <t>7</t>
        </is>
      </c>
      <c r="Q5090" t="inlineStr">
        <is>
          <t>43</t>
        </is>
      </c>
      <c r="S5090" t="inlineStr">
        <is>
          <t>18</t>
        </is>
      </c>
      <c r="T5090" t="inlineStr">
        <is>
          <t>1</t>
        </is>
      </c>
      <c r="U5090" t="inlineStr">
        <is>
          <t>7</t>
        </is>
      </c>
      <c r="V5090" t="inlineStr">
        <is>
          <t>3</t>
        </is>
      </c>
      <c r="W5090" t="inlineStr">
        <is>
          <t>9</t>
        </is>
      </c>
      <c r="Y5090" t="inlineStr">
        <is>
          <t>6</t>
        </is>
      </c>
      <c r="Z5090" t="inlineStr">
        <is>
          <t>13</t>
        </is>
      </c>
      <c r="AL5090" t="inlineStr">
        <is>
          <t>8</t>
        </is>
      </c>
      <c r="AP5090" t="inlineStr">
        <is>
          <t>13</t>
        </is>
      </c>
    </row>
    <row r="5091">
      <c r="A5091" t="inlineStr">
        <is>
          <t>2-318/25</t>
        </is>
      </c>
      <c r="B5091" t="inlineStr">
        <is>
          <t>300</t>
        </is>
      </c>
      <c r="C5091" t="inlineStr">
        <is>
          <t>160</t>
        </is>
      </c>
      <c r="D5091" s="7" t="inlineStr">
        <is>
          <t>02.03.2025</t>
        </is>
      </c>
      <c r="E5091" t="inlineStr">
        <is>
          <t>Лабуткина</t>
        </is>
      </c>
      <c r="F5091" t="inlineStr">
        <is>
          <t>Елхова</t>
        </is>
      </c>
      <c r="G5091" t="inlineStr">
        <is>
          <t>1</t>
        </is>
      </c>
      <c r="M5091" t="inlineStr">
        <is>
          <t>11</t>
        </is>
      </c>
      <c r="P5091" t="inlineStr">
        <is>
          <t>6</t>
        </is>
      </c>
      <c r="Q5091" t="inlineStr">
        <is>
          <t>49</t>
        </is>
      </c>
      <c r="S5091" t="inlineStr">
        <is>
          <t>30</t>
        </is>
      </c>
      <c r="T5091" t="inlineStr">
        <is>
          <t>4</t>
        </is>
      </c>
      <c r="U5091" t="inlineStr">
        <is>
          <t>4</t>
        </is>
      </c>
      <c r="V5091" t="inlineStr">
        <is>
          <t>12</t>
        </is>
      </c>
      <c r="Y5091" t="inlineStr">
        <is>
          <t>5</t>
        </is>
      </c>
      <c r="Z5091" t="inlineStr">
        <is>
          <t>5</t>
        </is>
      </c>
      <c r="AG5091" t="inlineStr">
        <is>
          <t>1</t>
        </is>
      </c>
      <c r="AL5091" t="inlineStr">
        <is>
          <t>5</t>
        </is>
      </c>
      <c r="AO5091" t="inlineStr">
        <is>
          <t>1</t>
        </is>
      </c>
      <c r="AP5091" t="inlineStr">
        <is>
          <t>6</t>
        </is>
      </c>
    </row>
    <row r="5092">
      <c r="A5092" t="inlineStr">
        <is>
          <t>2-319/25</t>
        </is>
      </c>
      <c r="B5092" t="inlineStr">
        <is>
          <t>300</t>
        </is>
      </c>
      <c r="C5092" t="inlineStr">
        <is>
          <t>126</t>
        </is>
      </c>
      <c r="D5092" s="7" t="inlineStr">
        <is>
          <t>02.03.2025</t>
        </is>
      </c>
      <c r="E5092" t="inlineStr">
        <is>
          <t>Лабуткина</t>
        </is>
      </c>
      <c r="F5092" t="inlineStr">
        <is>
          <t>Елхова</t>
        </is>
      </c>
      <c r="G5092" t="inlineStr">
        <is>
          <t>3</t>
        </is>
      </c>
      <c r="H5092" t="inlineStr">
        <is>
          <t>1</t>
        </is>
      </c>
      <c r="M5092" t="inlineStr">
        <is>
          <t>9</t>
        </is>
      </c>
      <c r="P5092" t="inlineStr">
        <is>
          <t>9</t>
        </is>
      </c>
      <c r="Q5092" t="inlineStr">
        <is>
          <t>60</t>
        </is>
      </c>
      <c r="S5092" t="inlineStr">
        <is>
          <t>39</t>
        </is>
      </c>
      <c r="T5092" t="inlineStr">
        <is>
          <t>20</t>
        </is>
      </c>
      <c r="U5092" t="inlineStr">
        <is>
          <t>4</t>
        </is>
      </c>
      <c r="V5092" t="inlineStr">
        <is>
          <t>3</t>
        </is>
      </c>
      <c r="W5092" t="inlineStr">
        <is>
          <t>4</t>
        </is>
      </c>
      <c r="Y5092" t="inlineStr">
        <is>
          <t>8</t>
        </is>
      </c>
      <c r="Z5092" t="inlineStr">
        <is>
          <t>8</t>
        </is>
      </c>
      <c r="AD5092" t="inlineStr">
        <is>
          <t>1</t>
        </is>
      </c>
      <c r="AP5092" t="inlineStr">
        <is>
          <t>5</t>
        </is>
      </c>
    </row>
    <row r="5093">
      <c r="A5093" t="inlineStr">
        <is>
          <t>2-321/25</t>
        </is>
      </c>
      <c r="B5093" t="inlineStr">
        <is>
          <t>300</t>
        </is>
      </c>
      <c r="C5093" t="inlineStr">
        <is>
          <t>96</t>
        </is>
      </c>
      <c r="D5093" s="7" t="inlineStr">
        <is>
          <t>02.03.2025</t>
        </is>
      </c>
      <c r="E5093" t="inlineStr">
        <is>
          <t>Лабуткина</t>
        </is>
      </c>
      <c r="F5093" t="inlineStr">
        <is>
          <t>Елхова</t>
        </is>
      </c>
      <c r="M5093" t="inlineStr">
        <is>
          <t>9</t>
        </is>
      </c>
      <c r="P5093" t="inlineStr">
        <is>
          <t>7</t>
        </is>
      </c>
      <c r="Q5093" t="inlineStr">
        <is>
          <t>42</t>
        </is>
      </c>
      <c r="S5093" t="inlineStr">
        <is>
          <t>32</t>
        </is>
      </c>
      <c r="T5093" t="inlineStr">
        <is>
          <t>18</t>
        </is>
      </c>
      <c r="U5093" t="inlineStr">
        <is>
          <t>8</t>
        </is>
      </c>
      <c r="V5093" t="inlineStr">
        <is>
          <t>43</t>
        </is>
      </c>
      <c r="W5093" t="inlineStr">
        <is>
          <t>2</t>
        </is>
      </c>
      <c r="Y5093" t="inlineStr">
        <is>
          <t>11</t>
        </is>
      </c>
      <c r="Z5093" t="inlineStr">
        <is>
          <t>15</t>
        </is>
      </c>
      <c r="AG5093" t="inlineStr">
        <is>
          <t>4</t>
        </is>
      </c>
      <c r="AL5093" t="inlineStr">
        <is>
          <t>2</t>
        </is>
      </c>
      <c r="AO5093" t="inlineStr">
        <is>
          <t>5</t>
        </is>
      </c>
      <c r="AP5093" t="inlineStr">
        <is>
          <t>6</t>
        </is>
      </c>
    </row>
    <row r="5094">
      <c r="A5094" t="inlineStr">
        <is>
          <t>2-323/25</t>
        </is>
      </c>
      <c r="B5094" t="inlineStr">
        <is>
          <t>300</t>
        </is>
      </c>
      <c r="C5094" t="inlineStr">
        <is>
          <t>152</t>
        </is>
      </c>
      <c r="D5094" s="7" t="inlineStr">
        <is>
          <t>02.03.2025</t>
        </is>
      </c>
      <c r="E5094" t="inlineStr">
        <is>
          <t>Лабуткина</t>
        </is>
      </c>
      <c r="F5094" t="inlineStr">
        <is>
          <t>Елхова</t>
        </is>
      </c>
      <c r="G5094" t="inlineStr">
        <is>
          <t>2</t>
        </is>
      </c>
      <c r="H5094" t="inlineStr">
        <is>
          <t>1</t>
        </is>
      </c>
      <c r="M5094" t="inlineStr">
        <is>
          <t>7</t>
        </is>
      </c>
      <c r="P5094" t="inlineStr">
        <is>
          <t>13</t>
        </is>
      </c>
      <c r="Q5094" t="inlineStr">
        <is>
          <t>38</t>
        </is>
      </c>
      <c r="S5094" t="inlineStr">
        <is>
          <t>25</t>
        </is>
      </c>
      <c r="T5094" t="inlineStr">
        <is>
          <t>4</t>
        </is>
      </c>
      <c r="U5094" t="inlineStr">
        <is>
          <t>5</t>
        </is>
      </c>
      <c r="V5094" t="inlineStr">
        <is>
          <t>3</t>
        </is>
      </c>
      <c r="W5094" t="inlineStr">
        <is>
          <t>5</t>
        </is>
      </c>
      <c r="Y5094" t="inlineStr">
        <is>
          <t>8</t>
        </is>
      </c>
      <c r="Z5094" t="inlineStr">
        <is>
          <t>9</t>
        </is>
      </c>
      <c r="AL5094" t="inlineStr">
        <is>
          <t>12</t>
        </is>
      </c>
      <c r="AP5094" t="inlineStr">
        <is>
          <t>16</t>
        </is>
      </c>
    </row>
    <row r="5095">
      <c r="A5095" t="inlineStr">
        <is>
          <t>2-314/25</t>
        </is>
      </c>
      <c r="B5095" t="inlineStr">
        <is>
          <t>300</t>
        </is>
      </c>
      <c r="C5095" t="inlineStr">
        <is>
          <t>161</t>
        </is>
      </c>
      <c r="D5095" s="7" t="inlineStr">
        <is>
          <t>02.03.2025</t>
        </is>
      </c>
      <c r="E5095" t="inlineStr">
        <is>
          <t>Лабуткина</t>
        </is>
      </c>
      <c r="F5095" t="inlineStr">
        <is>
          <t>Елхова</t>
        </is>
      </c>
      <c r="G5095" t="inlineStr">
        <is>
          <t>1</t>
        </is>
      </c>
      <c r="M5095" t="inlineStr">
        <is>
          <t>3</t>
        </is>
      </c>
      <c r="P5095" t="inlineStr">
        <is>
          <t>11</t>
        </is>
      </c>
      <c r="Q5095" t="inlineStr">
        <is>
          <t>42</t>
        </is>
      </c>
      <c r="S5095" t="inlineStr">
        <is>
          <t>21</t>
        </is>
      </c>
      <c r="T5095" t="inlineStr">
        <is>
          <t>5</t>
        </is>
      </c>
      <c r="U5095" t="inlineStr">
        <is>
          <t>8</t>
        </is>
      </c>
      <c r="Y5095" t="inlineStr">
        <is>
          <t>6</t>
        </is>
      </c>
      <c r="Z5095" t="inlineStr">
        <is>
          <t>13</t>
        </is>
      </c>
      <c r="AL5095" t="inlineStr">
        <is>
          <t>13</t>
        </is>
      </c>
      <c r="AP5095" t="inlineStr">
        <is>
          <t>15</t>
        </is>
      </c>
      <c r="AR5095" t="inlineStr">
        <is>
          <t>1</t>
        </is>
      </c>
    </row>
    <row r="5096">
      <c r="A5096" t="inlineStr">
        <is>
          <t>2-340/25</t>
        </is>
      </c>
      <c r="B5096" t="inlineStr">
        <is>
          <t>300</t>
        </is>
      </c>
      <c r="C5096" t="inlineStr">
        <is>
          <t>108</t>
        </is>
      </c>
      <c r="D5096" s="7" t="inlineStr">
        <is>
          <t>02.03.2025</t>
        </is>
      </c>
      <c r="E5096" t="inlineStr">
        <is>
          <t>Лабуткина</t>
        </is>
      </c>
      <c r="F5096" t="inlineStr">
        <is>
          <t>Елхова</t>
        </is>
      </c>
      <c r="G5096" t="inlineStr">
        <is>
          <t>4</t>
        </is>
      </c>
      <c r="M5096" t="inlineStr">
        <is>
          <t>8</t>
        </is>
      </c>
      <c r="P5096" t="inlineStr">
        <is>
          <t>11</t>
        </is>
      </c>
      <c r="Q5096" t="inlineStr">
        <is>
          <t>65</t>
        </is>
      </c>
      <c r="S5096" t="inlineStr">
        <is>
          <t>59</t>
        </is>
      </c>
      <c r="T5096" t="inlineStr">
        <is>
          <t>9</t>
        </is>
      </c>
      <c r="U5096" t="inlineStr">
        <is>
          <t>8</t>
        </is>
      </c>
      <c r="V5096" t="inlineStr">
        <is>
          <t>2</t>
        </is>
      </c>
      <c r="Y5096" t="inlineStr">
        <is>
          <t>12</t>
        </is>
      </c>
      <c r="Z5096" t="inlineStr">
        <is>
          <t>8</t>
        </is>
      </c>
      <c r="AP5096" t="inlineStr">
        <is>
          <t>5</t>
        </is>
      </c>
      <c r="AR5096" t="inlineStr">
        <is>
          <t>1</t>
        </is>
      </c>
    </row>
    <row r="5097">
      <c r="A5097" t="inlineStr">
        <is>
          <t>2-333/25</t>
        </is>
      </c>
      <c r="B5097" t="inlineStr">
        <is>
          <t>300</t>
        </is>
      </c>
      <c r="C5097" t="inlineStr">
        <is>
          <t>182</t>
        </is>
      </c>
      <c r="D5097" s="7" t="inlineStr">
        <is>
          <t>03.03.2025</t>
        </is>
      </c>
      <c r="E5097" t="inlineStr">
        <is>
          <t>Улитина</t>
        </is>
      </c>
      <c r="F5097" t="inlineStr">
        <is>
          <t>Рябова</t>
        </is>
      </c>
      <c r="M5097" t="inlineStr">
        <is>
          <t>4</t>
        </is>
      </c>
      <c r="P5097" t="inlineStr">
        <is>
          <t>50</t>
        </is>
      </c>
      <c r="Q5097" t="inlineStr">
        <is>
          <t>11</t>
        </is>
      </c>
      <c r="S5097" t="inlineStr">
        <is>
          <t>14</t>
        </is>
      </c>
      <c r="T5097" t="inlineStr">
        <is>
          <t>12</t>
        </is>
      </c>
      <c r="U5097" t="inlineStr">
        <is>
          <t>4</t>
        </is>
      </c>
      <c r="V5097" t="inlineStr">
        <is>
          <t>2</t>
        </is>
      </c>
      <c r="Y5097" t="inlineStr">
        <is>
          <t>7</t>
        </is>
      </c>
      <c r="Z5097" t="inlineStr">
        <is>
          <t>5</t>
        </is>
      </c>
      <c r="AD5097" t="inlineStr">
        <is>
          <t>2</t>
        </is>
      </c>
      <c r="AL5097" t="inlineStr">
        <is>
          <t>5</t>
        </is>
      </c>
      <c r="AN5097" t="inlineStr">
        <is>
          <t>2</t>
        </is>
      </c>
    </row>
    <row r="5098">
      <c r="A5098" t="inlineStr">
        <is>
          <t>2-336/25</t>
        </is>
      </c>
      <c r="B5098" t="inlineStr">
        <is>
          <t>300</t>
        </is>
      </c>
      <c r="C5098" t="n">
        <v>183</v>
      </c>
      <c r="D5098" s="7" t="inlineStr">
        <is>
          <t>03.03.2025</t>
        </is>
      </c>
      <c r="E5098" t="inlineStr">
        <is>
          <t>Улитина</t>
        </is>
      </c>
      <c r="F5098" t="inlineStr">
        <is>
          <t>Рябова</t>
        </is>
      </c>
      <c r="M5098" t="inlineStr">
        <is>
          <t>6</t>
        </is>
      </c>
      <c r="P5098" t="inlineStr">
        <is>
          <t>10</t>
        </is>
      </c>
      <c r="Q5098" t="inlineStr">
        <is>
          <t>42</t>
        </is>
      </c>
      <c r="S5098" t="inlineStr">
        <is>
          <t>3</t>
        </is>
      </c>
      <c r="T5098" t="inlineStr">
        <is>
          <t>7</t>
        </is>
      </c>
      <c r="U5098" t="inlineStr">
        <is>
          <t>6</t>
        </is>
      </c>
      <c r="V5098" t="inlineStr">
        <is>
          <t>1</t>
        </is>
      </c>
      <c r="Y5098" t="inlineStr">
        <is>
          <t>5</t>
        </is>
      </c>
      <c r="Z5098" t="n">
        <v>4</v>
      </c>
      <c r="AD5098" t="inlineStr">
        <is>
          <t>2</t>
        </is>
      </c>
      <c r="AL5098" t="inlineStr">
        <is>
          <t>8</t>
        </is>
      </c>
      <c r="AN5098" t="inlineStr">
        <is>
          <t>13</t>
        </is>
      </c>
      <c r="AP5098" t="inlineStr">
        <is>
          <t>10</t>
        </is>
      </c>
    </row>
    <row r="5099">
      <c r="A5099" t="inlineStr">
        <is>
          <t>2-337/25</t>
        </is>
      </c>
      <c r="B5099" t="inlineStr">
        <is>
          <t>300</t>
        </is>
      </c>
      <c r="C5099" t="inlineStr">
        <is>
          <t>230</t>
        </is>
      </c>
      <c r="D5099" s="7" t="inlineStr">
        <is>
          <t>03.03.2025</t>
        </is>
      </c>
      <c r="E5099" t="inlineStr">
        <is>
          <t>Улитина</t>
        </is>
      </c>
      <c r="F5099" t="inlineStr">
        <is>
          <t>Рябова</t>
        </is>
      </c>
      <c r="M5099" t="inlineStr">
        <is>
          <t>7</t>
        </is>
      </c>
      <c r="Q5099" t="inlineStr">
        <is>
          <t>23</t>
        </is>
      </c>
      <c r="S5099" t="inlineStr">
        <is>
          <t>2</t>
        </is>
      </c>
      <c r="T5099" t="inlineStr">
        <is>
          <t>7</t>
        </is>
      </c>
      <c r="Y5099" t="inlineStr">
        <is>
          <t>7</t>
        </is>
      </c>
      <c r="Z5099" t="inlineStr">
        <is>
          <t>4</t>
        </is>
      </c>
      <c r="AL5099" t="inlineStr">
        <is>
          <t>10</t>
        </is>
      </c>
      <c r="AP5099" t="inlineStr">
        <is>
          <t>10</t>
        </is>
      </c>
    </row>
    <row r="5100">
      <c r="A5100" t="inlineStr">
        <is>
          <t>2-338/25</t>
        </is>
      </c>
      <c r="B5100" t="inlineStr">
        <is>
          <t>300</t>
        </is>
      </c>
      <c r="C5100" t="inlineStr">
        <is>
          <t>220</t>
        </is>
      </c>
      <c r="D5100" s="7" t="inlineStr">
        <is>
          <t>03.03.2025</t>
        </is>
      </c>
      <c r="E5100" t="inlineStr">
        <is>
          <t>Улитина</t>
        </is>
      </c>
      <c r="F5100" t="inlineStr">
        <is>
          <t>Рябова</t>
        </is>
      </c>
      <c r="G5100" t="inlineStr">
        <is>
          <t>4</t>
        </is>
      </c>
      <c r="M5100" t="inlineStr">
        <is>
          <t>3</t>
        </is>
      </c>
      <c r="P5100" t="inlineStr">
        <is>
          <t>5</t>
        </is>
      </c>
      <c r="Q5100" t="inlineStr">
        <is>
          <t>32</t>
        </is>
      </c>
      <c r="S5100" t="inlineStr">
        <is>
          <t>3</t>
        </is>
      </c>
      <c r="T5100" t="inlineStr">
        <is>
          <t>6</t>
        </is>
      </c>
      <c r="U5100" t="inlineStr">
        <is>
          <t>2</t>
        </is>
      </c>
      <c r="V5100" t="inlineStr">
        <is>
          <t>1</t>
        </is>
      </c>
      <c r="Y5100" t="inlineStr">
        <is>
          <t>5</t>
        </is>
      </c>
      <c r="Z5100" t="inlineStr">
        <is>
          <t>2</t>
        </is>
      </c>
      <c r="AN5100" t="inlineStr">
        <is>
          <t>1</t>
        </is>
      </c>
      <c r="AP5100" t="inlineStr">
        <is>
          <t>15</t>
        </is>
      </c>
      <c r="AT5100" t="inlineStr">
        <is>
          <t>1</t>
        </is>
      </c>
    </row>
    <row r="5101">
      <c r="A5101" t="inlineStr">
        <is>
          <t>2-339/25</t>
        </is>
      </c>
      <c r="B5101" t="inlineStr">
        <is>
          <t>300</t>
        </is>
      </c>
      <c r="C5101" t="inlineStr">
        <is>
          <t>229</t>
        </is>
      </c>
      <c r="D5101" s="7" t="inlineStr">
        <is>
          <t>03.03.2025</t>
        </is>
      </c>
      <c r="E5101" t="inlineStr">
        <is>
          <t>Улитина</t>
        </is>
      </c>
      <c r="F5101" t="inlineStr">
        <is>
          <t>Рябова</t>
        </is>
      </c>
      <c r="M5101" t="inlineStr">
        <is>
          <t>6</t>
        </is>
      </c>
      <c r="P5101" t="inlineStr">
        <is>
          <t>4</t>
        </is>
      </c>
      <c r="Q5101" t="inlineStr">
        <is>
          <t>19</t>
        </is>
      </c>
      <c r="S5101" t="inlineStr">
        <is>
          <t>8</t>
        </is>
      </c>
      <c r="T5101" t="inlineStr">
        <is>
          <t>5</t>
        </is>
      </c>
      <c r="U5101" t="inlineStr">
        <is>
          <t>3</t>
        </is>
      </c>
      <c r="Y5101" t="inlineStr">
        <is>
          <t>4</t>
        </is>
      </c>
      <c r="Z5101" t="inlineStr">
        <is>
          <t>2</t>
        </is>
      </c>
      <c r="AL5101" t="inlineStr">
        <is>
          <t>5</t>
        </is>
      </c>
      <c r="AN5101" t="inlineStr">
        <is>
          <t>5</t>
        </is>
      </c>
      <c r="AP5101" t="inlineStr">
        <is>
          <t>9</t>
        </is>
      </c>
      <c r="AR5101" t="inlineStr">
        <is>
          <t>1</t>
        </is>
      </c>
    </row>
    <row r="5102">
      <c r="A5102" t="inlineStr">
        <is>
          <t>2-329/25</t>
        </is>
      </c>
      <c r="B5102" t="inlineStr">
        <is>
          <t>300</t>
        </is>
      </c>
      <c r="C5102" t="inlineStr">
        <is>
          <t>166</t>
        </is>
      </c>
      <c r="D5102" s="7" t="inlineStr">
        <is>
          <t>03.03.2025</t>
        </is>
      </c>
      <c r="E5102" t="inlineStr">
        <is>
          <t>Улитина</t>
        </is>
      </c>
      <c r="F5102" t="inlineStr">
        <is>
          <t>Рябова</t>
        </is>
      </c>
      <c r="H5102" t="inlineStr">
        <is>
          <t>2</t>
        </is>
      </c>
      <c r="M5102" t="inlineStr">
        <is>
          <t>12</t>
        </is>
      </c>
      <c r="P5102" t="inlineStr">
        <is>
          <t>17</t>
        </is>
      </c>
      <c r="Q5102" t="inlineStr">
        <is>
          <t>55</t>
        </is>
      </c>
      <c r="S5102" t="inlineStr">
        <is>
          <t>6</t>
        </is>
      </c>
      <c r="T5102" t="inlineStr">
        <is>
          <t>6</t>
        </is>
      </c>
      <c r="U5102" t="inlineStr">
        <is>
          <t>8</t>
        </is>
      </c>
      <c r="W5102" t="inlineStr">
        <is>
          <t>3</t>
        </is>
      </c>
      <c r="Y5102" t="inlineStr">
        <is>
          <t>8</t>
        </is>
      </c>
      <c r="Z5102" t="inlineStr">
        <is>
          <t>3</t>
        </is>
      </c>
      <c r="AL5102" t="inlineStr">
        <is>
          <t>6</t>
        </is>
      </c>
      <c r="AP5102" t="inlineStr">
        <is>
          <t>8</t>
        </is>
      </c>
    </row>
    <row r="5103">
      <c r="A5103" t="inlineStr">
        <is>
          <t>2-315/25</t>
        </is>
      </c>
      <c r="B5103" t="inlineStr">
        <is>
          <t>300</t>
        </is>
      </c>
      <c r="C5103" t="inlineStr">
        <is>
          <t>207</t>
        </is>
      </c>
      <c r="D5103" s="7" t="inlineStr">
        <is>
          <t>03.03.2025</t>
        </is>
      </c>
      <c r="E5103" t="inlineStr">
        <is>
          <t>Улитина</t>
        </is>
      </c>
      <c r="F5103" t="inlineStr">
        <is>
          <t>Рябова</t>
        </is>
      </c>
      <c r="M5103" t="inlineStr">
        <is>
          <t>8</t>
        </is>
      </c>
      <c r="P5103" t="inlineStr">
        <is>
          <t>14</t>
        </is>
      </c>
      <c r="Q5103" t="inlineStr">
        <is>
          <t>20</t>
        </is>
      </c>
      <c r="S5103" t="inlineStr">
        <is>
          <t>3</t>
        </is>
      </c>
      <c r="T5103" t="inlineStr">
        <is>
          <t>5</t>
        </is>
      </c>
      <c r="U5103" t="inlineStr">
        <is>
          <t>5</t>
        </is>
      </c>
      <c r="W5103" t="inlineStr">
        <is>
          <t>5</t>
        </is>
      </c>
      <c r="Y5103" t="inlineStr">
        <is>
          <t>4</t>
        </is>
      </c>
      <c r="Z5103" t="inlineStr">
        <is>
          <t>14</t>
        </is>
      </c>
      <c r="AD5103" t="inlineStr">
        <is>
          <t>1</t>
        </is>
      </c>
      <c r="AL5103" t="inlineStr">
        <is>
          <t>3</t>
        </is>
      </c>
      <c r="AP5103" t="inlineStr">
        <is>
          <t>11</t>
        </is>
      </c>
    </row>
    <row r="5104">
      <c r="A5104" t="inlineStr">
        <is>
          <t>2-327/25</t>
        </is>
      </c>
      <c r="B5104" t="inlineStr">
        <is>
          <t>300</t>
        </is>
      </c>
      <c r="C5104" t="inlineStr">
        <is>
          <t>243</t>
        </is>
      </c>
      <c r="D5104" s="7" t="inlineStr">
        <is>
          <t>03.03.2025</t>
        </is>
      </c>
      <c r="E5104" t="inlineStr">
        <is>
          <t>Улитина</t>
        </is>
      </c>
      <c r="F5104" t="inlineStr">
        <is>
          <t>Рябова</t>
        </is>
      </c>
      <c r="G5104" t="inlineStr">
        <is>
          <t>2</t>
        </is>
      </c>
      <c r="H5104" t="inlineStr">
        <is>
          <t>3</t>
        </is>
      </c>
      <c r="M5104" t="inlineStr">
        <is>
          <t>2</t>
        </is>
      </c>
      <c r="P5104" t="inlineStr">
        <is>
          <t>14</t>
        </is>
      </c>
      <c r="Q5104" t="inlineStr">
        <is>
          <t>12</t>
        </is>
      </c>
      <c r="S5104" t="inlineStr">
        <is>
          <t>1</t>
        </is>
      </c>
      <c r="T5104" t="inlineStr">
        <is>
          <t>3</t>
        </is>
      </c>
      <c r="U5104" t="inlineStr">
        <is>
          <t>3</t>
        </is>
      </c>
      <c r="W5104" t="inlineStr">
        <is>
          <t>1</t>
        </is>
      </c>
      <c r="Y5104" t="inlineStr">
        <is>
          <t>2</t>
        </is>
      </c>
      <c r="Z5104" t="inlineStr">
        <is>
          <t>4</t>
        </is>
      </c>
      <c r="AD5104" t="inlineStr">
        <is>
          <t>1</t>
        </is>
      </c>
      <c r="AN5104" t="inlineStr">
        <is>
          <t>4</t>
        </is>
      </c>
      <c r="AP5104" t="inlineStr">
        <is>
          <t>3</t>
        </is>
      </c>
      <c r="AQ5104" t="inlineStr">
        <is>
          <t>1</t>
        </is>
      </c>
      <c r="AR5104" t="inlineStr">
        <is>
          <t>1</t>
        </is>
      </c>
    </row>
    <row r="5105">
      <c r="A5105" t="inlineStr">
        <is>
          <t>2-322/25</t>
        </is>
      </c>
      <c r="B5105" t="inlineStr">
        <is>
          <t>300</t>
        </is>
      </c>
      <c r="C5105" t="inlineStr">
        <is>
          <t>189</t>
        </is>
      </c>
      <c r="D5105" s="7" t="inlineStr">
        <is>
          <t>03.03.2025</t>
        </is>
      </c>
      <c r="E5105" t="inlineStr">
        <is>
          <t>Улитина</t>
        </is>
      </c>
      <c r="F5105" t="inlineStr">
        <is>
          <t>Рябова</t>
        </is>
      </c>
      <c r="G5105" t="inlineStr">
        <is>
          <t>2</t>
        </is>
      </c>
      <c r="H5105" t="inlineStr">
        <is>
          <t>6</t>
        </is>
      </c>
      <c r="M5105" t="inlineStr">
        <is>
          <t>9</t>
        </is>
      </c>
      <c r="P5105" t="inlineStr">
        <is>
          <t>7</t>
        </is>
      </c>
      <c r="Q5105" t="inlineStr">
        <is>
          <t>14</t>
        </is>
      </c>
      <c r="S5105" t="inlineStr">
        <is>
          <t>8</t>
        </is>
      </c>
      <c r="T5105" t="inlineStr">
        <is>
          <t>6</t>
        </is>
      </c>
      <c r="U5105" t="inlineStr">
        <is>
          <t>5</t>
        </is>
      </c>
      <c r="V5105" t="inlineStr">
        <is>
          <t>1</t>
        </is>
      </c>
      <c r="Y5105" t="inlineStr">
        <is>
          <t>3</t>
        </is>
      </c>
      <c r="Z5105" t="inlineStr">
        <is>
          <t>12</t>
        </is>
      </c>
      <c r="AD5105" t="inlineStr">
        <is>
          <t>1</t>
        </is>
      </c>
      <c r="AL5105" t="inlineStr">
        <is>
          <t>7</t>
        </is>
      </c>
      <c r="AN5105" t="inlineStr">
        <is>
          <t>5</t>
        </is>
      </c>
      <c r="AP5105" t="inlineStr">
        <is>
          <t>23</t>
        </is>
      </c>
      <c r="AQ5105" t="inlineStr">
        <is>
          <t>2</t>
        </is>
      </c>
    </row>
    <row r="5106">
      <c r="A5106" t="inlineStr">
        <is>
          <t>2-324/25</t>
        </is>
      </c>
      <c r="B5106" t="inlineStr">
        <is>
          <t>300</t>
        </is>
      </c>
      <c r="C5106" t="inlineStr">
        <is>
          <t>209</t>
        </is>
      </c>
      <c r="D5106" s="7" t="inlineStr">
        <is>
          <t>03.03.2025</t>
        </is>
      </c>
      <c r="E5106" t="inlineStr">
        <is>
          <t>Улитина</t>
        </is>
      </c>
      <c r="F5106" t="inlineStr">
        <is>
          <t>Рябова</t>
        </is>
      </c>
      <c r="H5106" t="inlineStr">
        <is>
          <t>1</t>
        </is>
      </c>
      <c r="M5106" t="inlineStr">
        <is>
          <t>17</t>
        </is>
      </c>
      <c r="P5106" t="inlineStr">
        <is>
          <t>18</t>
        </is>
      </c>
      <c r="Q5106" t="inlineStr">
        <is>
          <t>27</t>
        </is>
      </c>
      <c r="S5106" t="inlineStr">
        <is>
          <t>6</t>
        </is>
      </c>
      <c r="T5106" t="inlineStr">
        <is>
          <t>9</t>
        </is>
      </c>
      <c r="U5106" t="inlineStr">
        <is>
          <t>2</t>
        </is>
      </c>
      <c r="W5106" t="inlineStr">
        <is>
          <t>4</t>
        </is>
      </c>
      <c r="Y5106" t="inlineStr">
        <is>
          <t>5</t>
        </is>
      </c>
      <c r="AP5106" t="inlineStr">
        <is>
          <t>2</t>
        </is>
      </c>
    </row>
    <row r="5107">
      <c r="A5107" t="inlineStr">
        <is>
          <t>3-001/25</t>
        </is>
      </c>
      <c r="B5107" t="inlineStr">
        <is>
          <t>300</t>
        </is>
      </c>
      <c r="C5107" t="inlineStr">
        <is>
          <t>204</t>
        </is>
      </c>
      <c r="D5107" s="7" t="inlineStr">
        <is>
          <t>03.03.2025</t>
        </is>
      </c>
      <c r="E5107" t="inlineStr">
        <is>
          <t>Улитина</t>
        </is>
      </c>
      <c r="F5107" t="inlineStr">
        <is>
          <t>Рябова</t>
        </is>
      </c>
      <c r="H5107" t="inlineStr">
        <is>
          <t>2</t>
        </is>
      </c>
      <c r="M5107" t="inlineStr">
        <is>
          <t>8</t>
        </is>
      </c>
      <c r="P5107" t="inlineStr">
        <is>
          <t>18</t>
        </is>
      </c>
      <c r="Q5107" t="inlineStr">
        <is>
          <t>18</t>
        </is>
      </c>
      <c r="S5107" t="inlineStr">
        <is>
          <t>9</t>
        </is>
      </c>
      <c r="T5107" t="inlineStr">
        <is>
          <t>13</t>
        </is>
      </c>
      <c r="U5107" t="inlineStr">
        <is>
          <t>11</t>
        </is>
      </c>
      <c r="Y5107" t="inlineStr">
        <is>
          <t>3</t>
        </is>
      </c>
      <c r="Z5107" t="inlineStr">
        <is>
          <t>4</t>
        </is>
      </c>
      <c r="AB5107" t="inlineStr">
        <is>
          <t>1</t>
        </is>
      </c>
      <c r="AL5107" t="inlineStr">
        <is>
          <t>3</t>
        </is>
      </c>
      <c r="AN5107" t="inlineStr">
        <is>
          <t>1</t>
        </is>
      </c>
      <c r="AP5107" t="inlineStr">
        <is>
          <t>4</t>
        </is>
      </c>
      <c r="AR5107" t="inlineStr">
        <is>
          <t>1</t>
        </is>
      </c>
    </row>
    <row r="5108">
      <c r="A5108" t="inlineStr">
        <is>
          <t>2-331/25</t>
        </is>
      </c>
      <c r="B5108" t="inlineStr">
        <is>
          <t>300</t>
        </is>
      </c>
      <c r="C5108" t="inlineStr">
        <is>
          <t>188</t>
        </is>
      </c>
      <c r="D5108" s="7" t="inlineStr">
        <is>
          <t>03.03.2025</t>
        </is>
      </c>
      <c r="E5108" t="inlineStr">
        <is>
          <t>Улитина</t>
        </is>
      </c>
      <c r="F5108" t="inlineStr">
        <is>
          <t>Рябова</t>
        </is>
      </c>
      <c r="G5108" t="inlineStr">
        <is>
          <t>1</t>
        </is>
      </c>
      <c r="H5108" t="inlineStr">
        <is>
          <t>1</t>
        </is>
      </c>
      <c r="M5108" t="inlineStr">
        <is>
          <t>13</t>
        </is>
      </c>
      <c r="P5108" t="inlineStr">
        <is>
          <t>19</t>
        </is>
      </c>
      <c r="Q5108" t="inlineStr">
        <is>
          <t>39</t>
        </is>
      </c>
      <c r="S5108" t="inlineStr">
        <is>
          <t>7</t>
        </is>
      </c>
      <c r="T5108" t="inlineStr">
        <is>
          <t>9</t>
        </is>
      </c>
      <c r="U5108" t="inlineStr">
        <is>
          <t>12</t>
        </is>
      </c>
      <c r="W5108" t="inlineStr">
        <is>
          <t>2</t>
        </is>
      </c>
      <c r="Y5108" t="inlineStr">
        <is>
          <t>5</t>
        </is>
      </c>
      <c r="Z5108" t="inlineStr">
        <is>
          <t>1</t>
        </is>
      </c>
      <c r="AD5108" t="inlineStr">
        <is>
          <t>1</t>
        </is>
      </c>
      <c r="AL5108" t="inlineStr">
        <is>
          <t>2</t>
        </is>
      </c>
    </row>
    <row r="5109">
      <c r="A5109" t="inlineStr">
        <is>
          <t>3-020/25</t>
        </is>
      </c>
      <c r="B5109" t="inlineStr">
        <is>
          <t>300</t>
        </is>
      </c>
      <c r="C5109" t="inlineStr">
        <is>
          <t>198</t>
        </is>
      </c>
      <c r="D5109" s="7" t="inlineStr">
        <is>
          <t>03.03.2025</t>
        </is>
      </c>
      <c r="E5109" t="inlineStr">
        <is>
          <t>Рябова</t>
        </is>
      </c>
      <c r="F5109" t="inlineStr">
        <is>
          <t>Улитина</t>
        </is>
      </c>
      <c r="M5109" t="inlineStr">
        <is>
          <t>3</t>
        </is>
      </c>
      <c r="P5109" t="inlineStr">
        <is>
          <t>11</t>
        </is>
      </c>
      <c r="Q5109" t="inlineStr">
        <is>
          <t>67</t>
        </is>
      </c>
      <c r="S5109" t="inlineStr">
        <is>
          <t>2</t>
        </is>
      </c>
      <c r="T5109" t="inlineStr">
        <is>
          <t>9</t>
        </is>
      </c>
      <c r="U5109" t="inlineStr">
        <is>
          <t>1</t>
        </is>
      </c>
      <c r="Y5109" t="inlineStr">
        <is>
          <t>2</t>
        </is>
      </c>
      <c r="Z5109" t="inlineStr">
        <is>
          <t>2</t>
        </is>
      </c>
      <c r="AN5109" t="inlineStr">
        <is>
          <t>3</t>
        </is>
      </c>
      <c r="AP5109" t="inlineStr">
        <is>
          <t>2</t>
        </is>
      </c>
    </row>
    <row r="5110">
      <c r="A5110" t="inlineStr">
        <is>
          <t>2-328/25</t>
        </is>
      </c>
      <c r="B5110" t="inlineStr">
        <is>
          <t>300</t>
        </is>
      </c>
      <c r="C5110" t="inlineStr">
        <is>
          <t>167</t>
        </is>
      </c>
      <c r="D5110" s="7" t="inlineStr">
        <is>
          <t>04.03.2025</t>
        </is>
      </c>
      <c r="E5110" t="inlineStr">
        <is>
          <t>Рябова</t>
        </is>
      </c>
      <c r="F5110" t="inlineStr">
        <is>
          <t>Улитина</t>
        </is>
      </c>
      <c r="G5110" t="inlineStr">
        <is>
          <t>3</t>
        </is>
      </c>
      <c r="H5110" t="inlineStr">
        <is>
          <t>3</t>
        </is>
      </c>
      <c r="M5110" t="inlineStr">
        <is>
          <t>12</t>
        </is>
      </c>
      <c r="P5110" t="inlineStr">
        <is>
          <t>19</t>
        </is>
      </c>
      <c r="Q5110" t="inlineStr">
        <is>
          <t>46</t>
        </is>
      </c>
      <c r="S5110" t="inlineStr">
        <is>
          <t>9</t>
        </is>
      </c>
      <c r="T5110" t="inlineStr">
        <is>
          <t>11</t>
        </is>
      </c>
      <c r="U5110" t="inlineStr">
        <is>
          <t>2</t>
        </is>
      </c>
      <c r="V5110" t="inlineStr">
        <is>
          <t>1</t>
        </is>
      </c>
      <c r="W5110" t="inlineStr">
        <is>
          <t>5</t>
        </is>
      </c>
      <c r="Y5110" t="inlineStr">
        <is>
          <t>1</t>
        </is>
      </c>
      <c r="Z5110" t="inlineStr">
        <is>
          <t>4</t>
        </is>
      </c>
      <c r="AN5110" t="inlineStr">
        <is>
          <t>15</t>
        </is>
      </c>
      <c r="AP5110" t="inlineStr">
        <is>
          <t>2</t>
        </is>
      </c>
    </row>
    <row r="5111">
      <c r="A5111" t="inlineStr">
        <is>
          <t>3-018/25</t>
        </is>
      </c>
      <c r="B5111" t="inlineStr">
        <is>
          <t>300</t>
        </is>
      </c>
      <c r="C5111" t="inlineStr">
        <is>
          <t>196</t>
        </is>
      </c>
      <c r="D5111" s="7" t="inlineStr">
        <is>
          <t>04.03.2025</t>
        </is>
      </c>
      <c r="E5111" t="inlineStr">
        <is>
          <t>Рябова</t>
        </is>
      </c>
      <c r="F5111" t="inlineStr">
        <is>
          <t>Улитина</t>
        </is>
      </c>
      <c r="G5111" t="inlineStr">
        <is>
          <t>1</t>
        </is>
      </c>
      <c r="H5111" t="inlineStr">
        <is>
          <t>1</t>
        </is>
      </c>
      <c r="M5111" t="inlineStr">
        <is>
          <t>11</t>
        </is>
      </c>
      <c r="P5111" t="inlineStr">
        <is>
          <t>15</t>
        </is>
      </c>
      <c r="Q5111" t="inlineStr">
        <is>
          <t>40</t>
        </is>
      </c>
      <c r="S5111" t="inlineStr">
        <is>
          <t>7</t>
        </is>
      </c>
      <c r="T5111" t="inlineStr">
        <is>
          <t>14</t>
        </is>
      </c>
      <c r="U5111" t="inlineStr">
        <is>
          <t>3</t>
        </is>
      </c>
      <c r="Y5111" t="inlineStr">
        <is>
          <t>1</t>
        </is>
      </c>
      <c r="Z5111" t="inlineStr">
        <is>
          <t>1</t>
        </is>
      </c>
      <c r="AD5111" t="inlineStr">
        <is>
          <t>1</t>
        </is>
      </c>
      <c r="AL5111" t="inlineStr">
        <is>
          <t>6</t>
        </is>
      </c>
      <c r="AP5111" t="inlineStr">
        <is>
          <t>3</t>
        </is>
      </c>
    </row>
    <row r="5112">
      <c r="A5112" t="inlineStr">
        <is>
          <t>3-022/25</t>
        </is>
      </c>
      <c r="B5112" t="inlineStr">
        <is>
          <t>300</t>
        </is>
      </c>
      <c r="C5112" t="inlineStr">
        <is>
          <t>189</t>
        </is>
      </c>
      <c r="D5112" s="7" t="inlineStr">
        <is>
          <t>04.03.2025</t>
        </is>
      </c>
      <c r="E5112" t="inlineStr">
        <is>
          <t>Рябова</t>
        </is>
      </c>
      <c r="F5112" t="inlineStr">
        <is>
          <t>Улитина</t>
        </is>
      </c>
      <c r="M5112" t="inlineStr">
        <is>
          <t>10</t>
        </is>
      </c>
      <c r="P5112" t="inlineStr">
        <is>
          <t>11</t>
        </is>
      </c>
      <c r="Q5112" t="inlineStr">
        <is>
          <t>49</t>
        </is>
      </c>
      <c r="S5112" t="inlineStr">
        <is>
          <t>6</t>
        </is>
      </c>
      <c r="T5112" t="inlineStr">
        <is>
          <t>12</t>
        </is>
      </c>
      <c r="U5112" t="inlineStr">
        <is>
          <t>3</t>
        </is>
      </c>
      <c r="V5112" t="inlineStr">
        <is>
          <t>1</t>
        </is>
      </c>
      <c r="W5112" t="inlineStr">
        <is>
          <t>1</t>
        </is>
      </c>
      <c r="Y5112" t="inlineStr">
        <is>
          <t>1</t>
        </is>
      </c>
      <c r="Z5112" t="inlineStr">
        <is>
          <t>1</t>
        </is>
      </c>
      <c r="AN5112" t="inlineStr">
        <is>
          <t>8</t>
        </is>
      </c>
      <c r="AP5112" t="inlineStr">
        <is>
          <t>8</t>
        </is>
      </c>
    </row>
    <row r="5113">
      <c r="A5113" t="inlineStr">
        <is>
          <t>2-334/25</t>
        </is>
      </c>
      <c r="B5113" t="inlineStr">
        <is>
          <t>300</t>
        </is>
      </c>
      <c r="C5113" t="inlineStr">
        <is>
          <t>222</t>
        </is>
      </c>
      <c r="D5113" s="7" t="inlineStr">
        <is>
          <t>04.03.2025</t>
        </is>
      </c>
      <c r="E5113" t="inlineStr">
        <is>
          <t>Рябова</t>
        </is>
      </c>
      <c r="F5113" t="inlineStr">
        <is>
          <t>Улитина</t>
        </is>
      </c>
      <c r="G5113" t="inlineStr">
        <is>
          <t>1</t>
        </is>
      </c>
      <c r="H5113" t="inlineStr">
        <is>
          <t>2</t>
        </is>
      </c>
      <c r="N5113" t="inlineStr">
        <is>
          <t>5</t>
        </is>
      </c>
      <c r="P5113" t="inlineStr">
        <is>
          <t>7</t>
        </is>
      </c>
      <c r="Q5113" t="inlineStr">
        <is>
          <t>32</t>
        </is>
      </c>
      <c r="S5113" t="inlineStr">
        <is>
          <t>5</t>
        </is>
      </c>
      <c r="T5113" t="inlineStr">
        <is>
          <t>10</t>
        </is>
      </c>
      <c r="U5113" t="inlineStr">
        <is>
          <t>1</t>
        </is>
      </c>
      <c r="W5113" t="inlineStr">
        <is>
          <t>3</t>
        </is>
      </c>
      <c r="AL5113" t="inlineStr">
        <is>
          <t>9</t>
        </is>
      </c>
      <c r="AP5113" t="inlineStr">
        <is>
          <t>3</t>
        </is>
      </c>
    </row>
    <row r="5114">
      <c r="A5114" t="inlineStr">
        <is>
          <t>2-326/25</t>
        </is>
      </c>
      <c r="B5114" t="inlineStr">
        <is>
          <t>300</t>
        </is>
      </c>
      <c r="C5114" t="inlineStr">
        <is>
          <t>165</t>
        </is>
      </c>
      <c r="D5114" s="7" t="inlineStr">
        <is>
          <t>04.03.2025</t>
        </is>
      </c>
      <c r="E5114" t="inlineStr">
        <is>
          <t>Рябова</t>
        </is>
      </c>
      <c r="F5114" t="inlineStr">
        <is>
          <t>Улитина</t>
        </is>
      </c>
      <c r="G5114" t="inlineStr">
        <is>
          <t>2</t>
        </is>
      </c>
      <c r="M5114" t="inlineStr">
        <is>
          <t>4</t>
        </is>
      </c>
      <c r="P5114" t="inlineStr">
        <is>
          <t>16</t>
        </is>
      </c>
      <c r="Q5114" t="inlineStr">
        <is>
          <t>50</t>
        </is>
      </c>
      <c r="S5114" t="inlineStr">
        <is>
          <t>8</t>
        </is>
      </c>
      <c r="T5114" t="inlineStr">
        <is>
          <t>13</t>
        </is>
      </c>
      <c r="U5114" t="inlineStr">
        <is>
          <t>4</t>
        </is>
      </c>
      <c r="V5114" t="inlineStr">
        <is>
          <t>1</t>
        </is>
      </c>
      <c r="W5114" t="inlineStr">
        <is>
          <t>2</t>
        </is>
      </c>
      <c r="Y5114" t="inlineStr">
        <is>
          <t>2</t>
        </is>
      </c>
      <c r="Z5114" t="inlineStr">
        <is>
          <t>7</t>
        </is>
      </c>
      <c r="AD5114" t="inlineStr">
        <is>
          <t>1</t>
        </is>
      </c>
      <c r="AL5114" t="inlineStr">
        <is>
          <t>3</t>
        </is>
      </c>
      <c r="AN5114" t="inlineStr">
        <is>
          <t>16</t>
        </is>
      </c>
      <c r="AP5114" t="inlineStr">
        <is>
          <t>4</t>
        </is>
      </c>
      <c r="AQ5114" t="inlineStr">
        <is>
          <t>1</t>
        </is>
      </c>
      <c r="AR5114" t="inlineStr">
        <is>
          <t>1</t>
        </is>
      </c>
    </row>
    <row r="5115">
      <c r="A5115" t="inlineStr">
        <is>
          <t>2-316/25</t>
        </is>
      </c>
      <c r="B5115" t="inlineStr">
        <is>
          <t>300</t>
        </is>
      </c>
      <c r="C5115" t="inlineStr">
        <is>
          <t>196</t>
        </is>
      </c>
      <c r="D5115" s="7" t="inlineStr">
        <is>
          <t>04.03.2025</t>
        </is>
      </c>
      <c r="E5115" t="inlineStr">
        <is>
          <t>Рябова</t>
        </is>
      </c>
      <c r="F5115" t="inlineStr">
        <is>
          <t>Улитина</t>
        </is>
      </c>
      <c r="G5115" t="inlineStr">
        <is>
          <t>3</t>
        </is>
      </c>
      <c r="H5115" t="inlineStr">
        <is>
          <t>3</t>
        </is>
      </c>
      <c r="M5115" t="inlineStr">
        <is>
          <t>2</t>
        </is>
      </c>
      <c r="P5115" t="inlineStr">
        <is>
          <t>8</t>
        </is>
      </c>
      <c r="Q5115" t="inlineStr">
        <is>
          <t>32</t>
        </is>
      </c>
      <c r="S5115" t="inlineStr">
        <is>
          <t>6</t>
        </is>
      </c>
      <c r="T5115" t="inlineStr">
        <is>
          <t>9</t>
        </is>
      </c>
      <c r="U5115" t="inlineStr">
        <is>
          <t>3</t>
        </is>
      </c>
      <c r="V5115" t="inlineStr">
        <is>
          <t>13</t>
        </is>
      </c>
      <c r="W5115" t="inlineStr">
        <is>
          <t>1</t>
        </is>
      </c>
      <c r="Z5115" t="inlineStr">
        <is>
          <t>2</t>
        </is>
      </c>
      <c r="AL5115" t="inlineStr">
        <is>
          <t>5</t>
        </is>
      </c>
      <c r="AN5115" t="inlineStr">
        <is>
          <t>7</t>
        </is>
      </c>
      <c r="AP5115" t="inlineStr">
        <is>
          <t>10</t>
        </is>
      </c>
    </row>
    <row r="5116">
      <c r="A5116" t="inlineStr">
        <is>
          <t>3-019/25</t>
        </is>
      </c>
      <c r="B5116" t="inlineStr">
        <is>
          <t>300</t>
        </is>
      </c>
      <c r="C5116" t="inlineStr">
        <is>
          <t>151</t>
        </is>
      </c>
      <c r="D5116" s="7" t="inlineStr">
        <is>
          <t>04.03.2025</t>
        </is>
      </c>
      <c r="E5116" t="inlineStr">
        <is>
          <t>Рябова</t>
        </is>
      </c>
      <c r="F5116" t="inlineStr">
        <is>
          <t>Улитина</t>
        </is>
      </c>
      <c r="N5116" t="inlineStr">
        <is>
          <t>16</t>
        </is>
      </c>
      <c r="P5116" t="inlineStr">
        <is>
          <t>15</t>
        </is>
      </c>
      <c r="Q5116" t="inlineStr">
        <is>
          <t>89</t>
        </is>
      </c>
      <c r="S5116" t="inlineStr">
        <is>
          <t>8</t>
        </is>
      </c>
      <c r="T5116" t="inlineStr">
        <is>
          <t>11</t>
        </is>
      </c>
      <c r="U5116" t="inlineStr">
        <is>
          <t>1</t>
        </is>
      </c>
      <c r="Z5116" t="inlineStr">
        <is>
          <t>2</t>
        </is>
      </c>
      <c r="AD5116" t="inlineStr">
        <is>
          <t>1</t>
        </is>
      </c>
      <c r="AN5116" t="inlineStr">
        <is>
          <t>5</t>
        </is>
      </c>
      <c r="AP5116" t="inlineStr">
        <is>
          <t>1</t>
        </is>
      </c>
    </row>
    <row r="5117">
      <c r="A5117" t="inlineStr">
        <is>
          <t>2-332/25</t>
        </is>
      </c>
      <c r="B5117" t="inlineStr">
        <is>
          <t>300</t>
        </is>
      </c>
      <c r="C5117" t="inlineStr">
        <is>
          <t>164</t>
        </is>
      </c>
      <c r="D5117" s="7" t="inlineStr">
        <is>
          <t>04.03.2025</t>
        </is>
      </c>
      <c r="E5117" t="inlineStr">
        <is>
          <t>Рябова</t>
        </is>
      </c>
      <c r="F5117" t="inlineStr">
        <is>
          <t>Улитина</t>
        </is>
      </c>
      <c r="G5117" t="inlineStr">
        <is>
          <t>1</t>
        </is>
      </c>
      <c r="H5117" t="inlineStr">
        <is>
          <t>1</t>
        </is>
      </c>
      <c r="N5117" t="inlineStr">
        <is>
          <t>14</t>
        </is>
      </c>
      <c r="P5117" t="inlineStr">
        <is>
          <t>10</t>
        </is>
      </c>
      <c r="Q5117" t="inlineStr">
        <is>
          <t>53</t>
        </is>
      </c>
      <c r="S5117" t="inlineStr">
        <is>
          <t>3</t>
        </is>
      </c>
      <c r="T5117" t="inlineStr">
        <is>
          <t>7</t>
        </is>
      </c>
      <c r="U5117" t="inlineStr">
        <is>
          <t>1</t>
        </is>
      </c>
      <c r="W5117" t="inlineStr">
        <is>
          <t>5</t>
        </is>
      </c>
      <c r="Y5117" t="inlineStr">
        <is>
          <t>2</t>
        </is>
      </c>
      <c r="Z5117" t="inlineStr">
        <is>
          <t>5</t>
        </is>
      </c>
      <c r="AB5117" t="inlineStr">
        <is>
          <t>1</t>
        </is>
      </c>
      <c r="AL5117" t="inlineStr">
        <is>
          <t>11</t>
        </is>
      </c>
      <c r="AN5117" t="inlineStr">
        <is>
          <t>11</t>
        </is>
      </c>
      <c r="AP5117" t="inlineStr">
        <is>
          <t>10</t>
        </is>
      </c>
      <c r="AR5117" t="inlineStr">
        <is>
          <t>1</t>
        </is>
      </c>
    </row>
    <row r="5118">
      <c r="A5118" t="inlineStr">
        <is>
          <t>2-330/25</t>
        </is>
      </c>
      <c r="B5118" t="inlineStr">
        <is>
          <t>300</t>
        </is>
      </c>
      <c r="C5118" t="inlineStr">
        <is>
          <t>143</t>
        </is>
      </c>
      <c r="D5118" s="7" t="inlineStr">
        <is>
          <t>04.03.2025</t>
        </is>
      </c>
      <c r="E5118" t="inlineStr">
        <is>
          <t>Рябова</t>
        </is>
      </c>
      <c r="F5118" t="inlineStr">
        <is>
          <t>Улитина</t>
        </is>
      </c>
      <c r="H5118" t="inlineStr">
        <is>
          <t>1</t>
        </is>
      </c>
      <c r="M5118" t="inlineStr">
        <is>
          <t>9</t>
        </is>
      </c>
      <c r="P5118" t="inlineStr">
        <is>
          <t>26</t>
        </is>
      </c>
      <c r="Q5118" t="inlineStr">
        <is>
          <t>85</t>
        </is>
      </c>
      <c r="S5118" t="inlineStr">
        <is>
          <t>11</t>
        </is>
      </c>
      <c r="T5118" t="inlineStr">
        <is>
          <t>13</t>
        </is>
      </c>
      <c r="U5118" t="inlineStr">
        <is>
          <t>2</t>
        </is>
      </c>
      <c r="W5118" t="inlineStr">
        <is>
          <t>3</t>
        </is>
      </c>
      <c r="AP5118" t="inlineStr">
        <is>
          <t>7</t>
        </is>
      </c>
    </row>
    <row r="5119">
      <c r="A5119" t="inlineStr">
        <is>
          <t>3-031/25</t>
        </is>
      </c>
      <c r="B5119" t="inlineStr">
        <is>
          <t>300</t>
        </is>
      </c>
      <c r="C5119" t="inlineStr">
        <is>
          <t>114</t>
        </is>
      </c>
      <c r="D5119" s="7" t="inlineStr">
        <is>
          <t>04.03.2025</t>
        </is>
      </c>
      <c r="E5119" t="inlineStr">
        <is>
          <t>Рябова</t>
        </is>
      </c>
      <c r="F5119" t="inlineStr">
        <is>
          <t>Улитина</t>
        </is>
      </c>
      <c r="N5119" t="inlineStr">
        <is>
          <t>6</t>
        </is>
      </c>
      <c r="P5119" t="inlineStr">
        <is>
          <t>19</t>
        </is>
      </c>
      <c r="Q5119" t="inlineStr">
        <is>
          <t>63</t>
        </is>
      </c>
      <c r="S5119" t="inlineStr">
        <is>
          <t>7</t>
        </is>
      </c>
      <c r="T5119" t="inlineStr">
        <is>
          <t>40</t>
        </is>
      </c>
      <c r="U5119" t="inlineStr">
        <is>
          <t>8</t>
        </is>
      </c>
      <c r="Y5119" t="inlineStr">
        <is>
          <t>29</t>
        </is>
      </c>
      <c r="Z5119" t="inlineStr">
        <is>
          <t>6</t>
        </is>
      </c>
      <c r="AE5119" t="inlineStr">
        <is>
          <t>1</t>
        </is>
      </c>
      <c r="AP5119" t="inlineStr">
        <is>
          <t>7</t>
        </is>
      </c>
    </row>
    <row r="5120">
      <c r="A5120" t="inlineStr">
        <is>
          <t>2-227/25</t>
        </is>
      </c>
      <c r="B5120" t="inlineStr">
        <is>
          <t>36</t>
        </is>
      </c>
      <c r="C5120" t="inlineStr">
        <is>
          <t>35</t>
        </is>
      </c>
      <c r="D5120" s="7" t="inlineStr">
        <is>
          <t>04.03.2025</t>
        </is>
      </c>
      <c r="E5120" t="inlineStr">
        <is>
          <t>Рябова</t>
        </is>
      </c>
      <c r="F5120" t="inlineStr">
        <is>
          <t>Улитина</t>
        </is>
      </c>
      <c r="AQ5120" t="inlineStr">
        <is>
          <t>1</t>
        </is>
      </c>
    </row>
    <row r="5121">
      <c r="A5121" t="inlineStr">
        <is>
          <t>2-325/25</t>
        </is>
      </c>
      <c r="B5121" t="inlineStr">
        <is>
          <t>36</t>
        </is>
      </c>
      <c r="C5121" t="inlineStr">
        <is>
          <t>36</t>
        </is>
      </c>
      <c r="D5121" s="7" t="inlineStr">
        <is>
          <t>04.03.2025</t>
        </is>
      </c>
      <c r="E5121" t="inlineStr">
        <is>
          <t>Рябова</t>
        </is>
      </c>
      <c r="F5121" t="inlineStr">
        <is>
          <t>Улитина</t>
        </is>
      </c>
    </row>
    <row r="5122">
      <c r="A5122" t="inlineStr">
        <is>
          <t>2-335/25</t>
        </is>
      </c>
      <c r="B5122" t="inlineStr">
        <is>
          <t>300</t>
        </is>
      </c>
      <c r="C5122" t="inlineStr">
        <is>
          <t>119</t>
        </is>
      </c>
      <c r="D5122" s="7" t="inlineStr">
        <is>
          <t>05.03.2025</t>
        </is>
      </c>
      <c r="E5122" t="inlineStr">
        <is>
          <t>Елхова</t>
        </is>
      </c>
      <c r="F5122" t="inlineStr">
        <is>
          <t>Лабуткина</t>
        </is>
      </c>
      <c r="G5122" t="inlineStr">
        <is>
          <t>4</t>
        </is>
      </c>
      <c r="M5122" t="inlineStr">
        <is>
          <t>5</t>
        </is>
      </c>
      <c r="P5122" t="inlineStr">
        <is>
          <t>13</t>
        </is>
      </c>
      <c r="Q5122" t="inlineStr">
        <is>
          <t>48</t>
        </is>
      </c>
      <c r="S5122" t="inlineStr">
        <is>
          <t>15</t>
        </is>
      </c>
      <c r="T5122" t="inlineStr">
        <is>
          <t>6</t>
        </is>
      </c>
      <c r="U5122" t="inlineStr">
        <is>
          <t>2</t>
        </is>
      </c>
      <c r="V5122" t="inlineStr">
        <is>
          <t>37</t>
        </is>
      </c>
      <c r="W5122" t="inlineStr">
        <is>
          <t>5</t>
        </is>
      </c>
      <c r="Y5122" t="inlineStr">
        <is>
          <t>8</t>
        </is>
      </c>
      <c r="Z5122" t="inlineStr">
        <is>
          <t>3</t>
        </is>
      </c>
      <c r="AL5122" t="inlineStr">
        <is>
          <t>7</t>
        </is>
      </c>
      <c r="AN5122" t="inlineStr">
        <is>
          <t>12</t>
        </is>
      </c>
      <c r="AP5122" t="inlineStr">
        <is>
          <t>15</t>
        </is>
      </c>
      <c r="AR5122" t="inlineStr">
        <is>
          <t>1</t>
        </is>
      </c>
    </row>
    <row r="5123">
      <c r="A5123" t="inlineStr">
        <is>
          <t>3-024/25</t>
        </is>
      </c>
      <c r="B5123" t="inlineStr">
        <is>
          <t>300</t>
        </is>
      </c>
      <c r="C5123" t="inlineStr">
        <is>
          <t>107</t>
        </is>
      </c>
      <c r="D5123" s="7" t="inlineStr">
        <is>
          <t>05.03.2025</t>
        </is>
      </c>
      <c r="E5123" t="inlineStr">
        <is>
          <t>Елхова</t>
        </is>
      </c>
      <c r="F5123" t="inlineStr">
        <is>
          <t>Лабуткина</t>
        </is>
      </c>
      <c r="G5123" t="inlineStr">
        <is>
          <t>1</t>
        </is>
      </c>
      <c r="M5123" t="inlineStr">
        <is>
          <t>4</t>
        </is>
      </c>
      <c r="P5123" t="inlineStr">
        <is>
          <t>6</t>
        </is>
      </c>
      <c r="Q5123" t="inlineStr">
        <is>
          <t>119</t>
        </is>
      </c>
      <c r="S5123" t="inlineStr">
        <is>
          <t>11</t>
        </is>
      </c>
      <c r="T5123" t="inlineStr">
        <is>
          <t>19</t>
        </is>
      </c>
      <c r="U5123" t="inlineStr">
        <is>
          <t>2</t>
        </is>
      </c>
      <c r="V5123" t="inlineStr">
        <is>
          <t>12</t>
        </is>
      </c>
      <c r="Y5123" t="inlineStr">
        <is>
          <t>6</t>
        </is>
      </c>
      <c r="Z5123" t="inlineStr">
        <is>
          <t>4</t>
        </is>
      </c>
      <c r="AL5123" t="inlineStr">
        <is>
          <t>1</t>
        </is>
      </c>
      <c r="AN5123" t="inlineStr">
        <is>
          <t>1</t>
        </is>
      </c>
      <c r="AP5123" t="inlineStr">
        <is>
          <t>7</t>
        </is>
      </c>
    </row>
    <row r="5124">
      <c r="A5124" t="inlineStr">
        <is>
          <t>3-025/25</t>
        </is>
      </c>
      <c r="B5124" t="inlineStr">
        <is>
          <t>300</t>
        </is>
      </c>
      <c r="C5124" t="inlineStr">
        <is>
          <t>105</t>
        </is>
      </c>
      <c r="D5124" s="7" t="inlineStr">
        <is>
          <t>05.03.2025</t>
        </is>
      </c>
      <c r="E5124" t="inlineStr">
        <is>
          <t>Елхова</t>
        </is>
      </c>
      <c r="F5124" t="inlineStr">
        <is>
          <t>Лабуткина</t>
        </is>
      </c>
      <c r="G5124" t="inlineStr">
        <is>
          <t>1</t>
        </is>
      </c>
      <c r="M5124" t="inlineStr">
        <is>
          <t>4</t>
        </is>
      </c>
      <c r="P5124" t="inlineStr">
        <is>
          <t>12</t>
        </is>
      </c>
      <c r="Q5124" t="inlineStr">
        <is>
          <t>105</t>
        </is>
      </c>
      <c r="S5124" t="inlineStr">
        <is>
          <t>9</t>
        </is>
      </c>
      <c r="T5124" t="inlineStr">
        <is>
          <t>12</t>
        </is>
      </c>
      <c r="U5124" t="inlineStr">
        <is>
          <t>6</t>
        </is>
      </c>
      <c r="V5124" t="inlineStr">
        <is>
          <t>9</t>
        </is>
      </c>
      <c r="W5124" t="inlineStr">
        <is>
          <t>4</t>
        </is>
      </c>
      <c r="Y5124" t="inlineStr">
        <is>
          <t>7</t>
        </is>
      </c>
      <c r="Z5124" t="inlineStr">
        <is>
          <t>9</t>
        </is>
      </c>
      <c r="AG5124" t="inlineStr">
        <is>
          <t>2</t>
        </is>
      </c>
      <c r="AL5124" t="inlineStr">
        <is>
          <t>4</t>
        </is>
      </c>
      <c r="AN5124" t="inlineStr">
        <is>
          <t>2</t>
        </is>
      </c>
      <c r="AP5124" t="inlineStr">
        <is>
          <t>9</t>
        </is>
      </c>
    </row>
    <row r="5125">
      <c r="A5125" t="inlineStr">
        <is>
          <t>3-026/25</t>
        </is>
      </c>
      <c r="B5125" t="inlineStr">
        <is>
          <t>300</t>
        </is>
      </c>
      <c r="C5125" t="inlineStr">
        <is>
          <t>116</t>
        </is>
      </c>
      <c r="D5125" s="7" t="inlineStr">
        <is>
          <t>05.03.2025</t>
        </is>
      </c>
      <c r="E5125" t="inlineStr">
        <is>
          <t>Елхова</t>
        </is>
      </c>
      <c r="F5125" t="inlineStr">
        <is>
          <t>Лабуткина</t>
        </is>
      </c>
      <c r="G5125" t="inlineStr">
        <is>
          <t>1</t>
        </is>
      </c>
      <c r="M5125" t="inlineStr">
        <is>
          <t>9</t>
        </is>
      </c>
      <c r="P5125" t="inlineStr">
        <is>
          <t>11</t>
        </is>
      </c>
      <c r="Q5125" t="inlineStr">
        <is>
          <t>98</t>
        </is>
      </c>
      <c r="S5125" t="inlineStr">
        <is>
          <t>13</t>
        </is>
      </c>
      <c r="T5125" t="inlineStr">
        <is>
          <t>19</t>
        </is>
      </c>
      <c r="U5125" t="inlineStr">
        <is>
          <t>2</t>
        </is>
      </c>
      <c r="V5125" t="inlineStr">
        <is>
          <t>10</t>
        </is>
      </c>
      <c r="W5125" t="inlineStr">
        <is>
          <t>2</t>
        </is>
      </c>
      <c r="Y5125" t="inlineStr">
        <is>
          <t>8</t>
        </is>
      </c>
      <c r="Z5125" t="inlineStr">
        <is>
          <t>6</t>
        </is>
      </c>
      <c r="AN5125" t="inlineStr">
        <is>
          <t>2</t>
        </is>
      </c>
      <c r="AP5125" t="inlineStr">
        <is>
          <t>3</t>
        </is>
      </c>
    </row>
    <row r="5126">
      <c r="A5126" t="inlineStr">
        <is>
          <t>3-028/25</t>
        </is>
      </c>
      <c r="B5126" t="inlineStr">
        <is>
          <t>300</t>
        </is>
      </c>
      <c r="C5126" t="inlineStr">
        <is>
          <t>100</t>
        </is>
      </c>
      <c r="D5126" s="7" t="inlineStr">
        <is>
          <t>05.03.2025</t>
        </is>
      </c>
      <c r="E5126" t="inlineStr">
        <is>
          <t>Елхова</t>
        </is>
      </c>
      <c r="F5126" t="inlineStr">
        <is>
          <t>Лабуткина</t>
        </is>
      </c>
      <c r="M5126" t="inlineStr">
        <is>
          <t>8</t>
        </is>
      </c>
      <c r="P5126" t="inlineStr">
        <is>
          <t>8</t>
        </is>
      </c>
      <c r="Q5126" t="inlineStr">
        <is>
          <t>104</t>
        </is>
      </c>
      <c r="S5126" t="inlineStr">
        <is>
          <t>12</t>
        </is>
      </c>
      <c r="T5126" t="inlineStr">
        <is>
          <t>17</t>
        </is>
      </c>
      <c r="U5126" t="inlineStr">
        <is>
          <t>1</t>
        </is>
      </c>
      <c r="V5126" t="inlineStr">
        <is>
          <t>14</t>
        </is>
      </c>
      <c r="Y5126" t="inlineStr">
        <is>
          <t>6</t>
        </is>
      </c>
      <c r="Z5126" t="inlineStr">
        <is>
          <t>19</t>
        </is>
      </c>
      <c r="AN5126" t="inlineStr">
        <is>
          <t>6</t>
        </is>
      </c>
      <c r="AP5126" t="inlineStr">
        <is>
          <t>5</t>
        </is>
      </c>
    </row>
    <row r="5127">
      <c r="A5127" t="inlineStr">
        <is>
          <t>3-027/25</t>
        </is>
      </c>
      <c r="B5127" t="inlineStr">
        <is>
          <t>300</t>
        </is>
      </c>
      <c r="C5127" t="inlineStr">
        <is>
          <t>116</t>
        </is>
      </c>
      <c r="D5127" s="7" t="inlineStr">
        <is>
          <t>05.03.2025</t>
        </is>
      </c>
      <c r="E5127" t="inlineStr">
        <is>
          <t>Елхова</t>
        </is>
      </c>
      <c r="F5127" t="inlineStr">
        <is>
          <t>Лабуткина</t>
        </is>
      </c>
      <c r="M5127" t="inlineStr">
        <is>
          <t>10</t>
        </is>
      </c>
      <c r="P5127" t="inlineStr">
        <is>
          <t>9</t>
        </is>
      </c>
      <c r="Q5127" t="inlineStr">
        <is>
          <t>107</t>
        </is>
      </c>
      <c r="S5127" t="inlineStr">
        <is>
          <t>12</t>
        </is>
      </c>
      <c r="T5127" t="inlineStr">
        <is>
          <t>17</t>
        </is>
      </c>
      <c r="U5127" t="inlineStr">
        <is>
          <t>1</t>
        </is>
      </c>
      <c r="V5127" t="inlineStr">
        <is>
          <t>9</t>
        </is>
      </c>
      <c r="W5127" t="inlineStr">
        <is>
          <t>2</t>
        </is>
      </c>
      <c r="Y5127" t="inlineStr">
        <is>
          <t>6</t>
        </is>
      </c>
      <c r="Z5127" t="inlineStr">
        <is>
          <t>4</t>
        </is>
      </c>
      <c r="AP5127" t="inlineStr">
        <is>
          <t>5</t>
        </is>
      </c>
      <c r="AR5127" t="inlineStr">
        <is>
          <t>2</t>
        </is>
      </c>
    </row>
    <row r="5128">
      <c r="A5128" t="inlineStr">
        <is>
          <t>3-029/25</t>
        </is>
      </c>
      <c r="B5128" t="inlineStr">
        <is>
          <t>300</t>
        </is>
      </c>
      <c r="C5128" t="inlineStr">
        <is>
          <t>97</t>
        </is>
      </c>
      <c r="D5128" s="7" t="inlineStr">
        <is>
          <t>05.03.2025</t>
        </is>
      </c>
      <c r="E5128" t="inlineStr">
        <is>
          <t>Елхова</t>
        </is>
      </c>
      <c r="F5128" t="inlineStr">
        <is>
          <t>Лабуткина</t>
        </is>
      </c>
      <c r="G5128" t="inlineStr">
        <is>
          <t>1</t>
        </is>
      </c>
      <c r="H5128" t="inlineStr">
        <is>
          <t>1</t>
        </is>
      </c>
      <c r="M5128" t="inlineStr">
        <is>
          <t>10</t>
        </is>
      </c>
      <c r="P5128" t="inlineStr">
        <is>
          <t>28</t>
        </is>
      </c>
      <c r="Q5128" t="inlineStr">
        <is>
          <t>44</t>
        </is>
      </c>
      <c r="S5128" t="inlineStr">
        <is>
          <t>26</t>
        </is>
      </c>
      <c r="T5128" t="inlineStr">
        <is>
          <t>25</t>
        </is>
      </c>
      <c r="U5128" t="inlineStr">
        <is>
          <t>5</t>
        </is>
      </c>
      <c r="V5128" t="inlineStr">
        <is>
          <t>15</t>
        </is>
      </c>
      <c r="W5128" t="inlineStr">
        <is>
          <t>4</t>
        </is>
      </c>
      <c r="Y5128" t="inlineStr">
        <is>
          <t>14</t>
        </is>
      </c>
      <c r="Z5128" t="inlineStr">
        <is>
          <t>21</t>
        </is>
      </c>
      <c r="AL5128" t="inlineStr">
        <is>
          <t>1</t>
        </is>
      </c>
      <c r="AN5128" t="inlineStr">
        <is>
          <t>1</t>
        </is>
      </c>
      <c r="AP5128" t="inlineStr">
        <is>
          <t>7</t>
        </is>
      </c>
    </row>
    <row r="5129">
      <c r="A5129" t="inlineStr">
        <is>
          <t>3-030/25</t>
        </is>
      </c>
      <c r="B5129" t="inlineStr">
        <is>
          <t>300</t>
        </is>
      </c>
      <c r="C5129" t="inlineStr">
        <is>
          <t>95</t>
        </is>
      </c>
      <c r="D5129" s="7" t="inlineStr">
        <is>
          <t>05.03.2025</t>
        </is>
      </c>
      <c r="E5129" t="inlineStr">
        <is>
          <t>Елхова</t>
        </is>
      </c>
      <c r="F5129" t="inlineStr">
        <is>
          <t>Лабуткина</t>
        </is>
      </c>
      <c r="M5129" t="inlineStr">
        <is>
          <t>5</t>
        </is>
      </c>
      <c r="P5129" t="inlineStr">
        <is>
          <t>10</t>
        </is>
      </c>
      <c r="Q5129" t="inlineStr">
        <is>
          <t>100</t>
        </is>
      </c>
      <c r="S5129" t="inlineStr">
        <is>
          <t>15</t>
        </is>
      </c>
      <c r="T5129" t="inlineStr">
        <is>
          <t>18</t>
        </is>
      </c>
      <c r="U5129" t="inlineStr">
        <is>
          <t>4</t>
        </is>
      </c>
      <c r="V5129" t="inlineStr">
        <is>
          <t>21</t>
        </is>
      </c>
      <c r="Y5129" t="inlineStr">
        <is>
          <t>9</t>
        </is>
      </c>
      <c r="Z5129" t="inlineStr">
        <is>
          <t>5</t>
        </is>
      </c>
      <c r="AL5129" t="inlineStr">
        <is>
          <t>2</t>
        </is>
      </c>
      <c r="AN5129" t="inlineStr">
        <is>
          <t>12</t>
        </is>
      </c>
      <c r="AP5129" t="inlineStr">
        <is>
          <t>4</t>
        </is>
      </c>
    </row>
    <row r="5130">
      <c r="A5130" t="inlineStr">
        <is>
          <t>3-002/25</t>
        </is>
      </c>
      <c r="B5130" t="inlineStr">
        <is>
          <t>300</t>
        </is>
      </c>
      <c r="C5130" t="inlineStr">
        <is>
          <t>135</t>
        </is>
      </c>
      <c r="D5130" s="7" t="inlineStr">
        <is>
          <t>05.03.2025</t>
        </is>
      </c>
      <c r="E5130" t="inlineStr">
        <is>
          <t>Елхова</t>
        </is>
      </c>
      <c r="F5130" t="inlineStr">
        <is>
          <t>Лабуткина</t>
        </is>
      </c>
      <c r="G5130" t="inlineStr">
        <is>
          <t>2</t>
        </is>
      </c>
      <c r="M5130" t="inlineStr">
        <is>
          <t>11</t>
        </is>
      </c>
      <c r="P5130" t="inlineStr">
        <is>
          <t>3</t>
        </is>
      </c>
      <c r="Q5130" t="inlineStr">
        <is>
          <t>112</t>
        </is>
      </c>
      <c r="S5130" t="inlineStr">
        <is>
          <t>6</t>
        </is>
      </c>
      <c r="T5130" t="inlineStr">
        <is>
          <t>1</t>
        </is>
      </c>
      <c r="V5130" t="inlineStr">
        <is>
          <t>12</t>
        </is>
      </c>
      <c r="W5130" t="inlineStr">
        <is>
          <t>2</t>
        </is>
      </c>
      <c r="Y5130" t="inlineStr">
        <is>
          <t>4</t>
        </is>
      </c>
      <c r="Z5130" t="inlineStr">
        <is>
          <t>3</t>
        </is>
      </c>
      <c r="AG5130" t="inlineStr">
        <is>
          <t>1</t>
        </is>
      </c>
      <c r="AL5130" t="inlineStr">
        <is>
          <t>1</t>
        </is>
      </c>
      <c r="AN5130" t="inlineStr">
        <is>
          <t>1</t>
        </is>
      </c>
      <c r="AP5130" t="inlineStr">
        <is>
          <t>6</t>
        </is>
      </c>
    </row>
    <row r="5131">
      <c r="A5131" t="inlineStr">
        <is>
          <t>3-015/25</t>
        </is>
      </c>
      <c r="B5131" t="inlineStr">
        <is>
          <t>300</t>
        </is>
      </c>
      <c r="C5131" t="inlineStr">
        <is>
          <t>108</t>
        </is>
      </c>
      <c r="D5131" s="7" t="inlineStr">
        <is>
          <t>05.03.2025</t>
        </is>
      </c>
      <c r="E5131" t="inlineStr">
        <is>
          <t>Елхова</t>
        </is>
      </c>
      <c r="F5131" t="inlineStr">
        <is>
          <t>Лабуткина</t>
        </is>
      </c>
      <c r="M5131" t="inlineStr">
        <is>
          <t>11</t>
        </is>
      </c>
      <c r="P5131" t="inlineStr">
        <is>
          <t>28</t>
        </is>
      </c>
      <c r="Q5131" t="inlineStr">
        <is>
          <t>18</t>
        </is>
      </c>
      <c r="S5131" t="inlineStr">
        <is>
          <t>26</t>
        </is>
      </c>
      <c r="T5131" t="inlineStr">
        <is>
          <t>23</t>
        </is>
      </c>
      <c r="U5131" t="inlineStr">
        <is>
          <t>5</t>
        </is>
      </c>
      <c r="V5131" t="inlineStr">
        <is>
          <t>21</t>
        </is>
      </c>
      <c r="W5131" t="inlineStr">
        <is>
          <t>2</t>
        </is>
      </c>
      <c r="Y5131" t="inlineStr">
        <is>
          <t>22</t>
        </is>
      </c>
      <c r="Z5131" t="inlineStr">
        <is>
          <t>19</t>
        </is>
      </c>
      <c r="AC5131" t="inlineStr">
        <is>
          <t>1</t>
        </is>
      </c>
      <c r="AN5131" t="inlineStr">
        <is>
          <t>12</t>
        </is>
      </c>
      <c r="AP5131" t="inlineStr">
        <is>
          <t>4</t>
        </is>
      </c>
    </row>
    <row r="5132">
      <c r="A5132" t="inlineStr">
        <is>
          <t>3-038/25</t>
        </is>
      </c>
      <c r="B5132" t="inlineStr">
        <is>
          <t>300</t>
        </is>
      </c>
      <c r="C5132" t="inlineStr">
        <is>
          <t>135</t>
        </is>
      </c>
      <c r="D5132" s="7" t="inlineStr">
        <is>
          <t>05.03.2025</t>
        </is>
      </c>
      <c r="E5132" t="inlineStr">
        <is>
          <t>Елхова</t>
        </is>
      </c>
      <c r="F5132" t="inlineStr">
        <is>
          <t>Лабуткина</t>
        </is>
      </c>
      <c r="M5132" t="inlineStr">
        <is>
          <t>9</t>
        </is>
      </c>
      <c r="P5132" t="inlineStr">
        <is>
          <t>10</t>
        </is>
      </c>
      <c r="Q5132" t="inlineStr">
        <is>
          <t>96</t>
        </is>
      </c>
      <c r="S5132" t="inlineStr">
        <is>
          <t>14</t>
        </is>
      </c>
      <c r="T5132" t="inlineStr">
        <is>
          <t>8</t>
        </is>
      </c>
      <c r="U5132" t="inlineStr">
        <is>
          <t>3</t>
        </is>
      </c>
      <c r="V5132" t="inlineStr">
        <is>
          <t>4</t>
        </is>
      </c>
      <c r="W5132" t="inlineStr">
        <is>
          <t>1</t>
        </is>
      </c>
      <c r="Y5132" t="inlineStr">
        <is>
          <t>9</t>
        </is>
      </c>
      <c r="Z5132" t="inlineStr">
        <is>
          <t>5</t>
        </is>
      </c>
      <c r="AN5132" t="inlineStr">
        <is>
          <t>3</t>
        </is>
      </c>
      <c r="AP5132" t="inlineStr">
        <is>
          <t>3</t>
        </is>
      </c>
    </row>
    <row r="5133">
      <c r="A5133" t="inlineStr">
        <is>
          <t>3-039/25</t>
        </is>
      </c>
      <c r="B5133" t="inlineStr">
        <is>
          <t>300</t>
        </is>
      </c>
      <c r="C5133" t="inlineStr">
        <is>
          <t>144</t>
        </is>
      </c>
      <c r="D5133" s="7" t="inlineStr">
        <is>
          <t>05.03.2025</t>
        </is>
      </c>
      <c r="E5133" t="inlineStr">
        <is>
          <t>Елхова</t>
        </is>
      </c>
      <c r="F5133" t="inlineStr">
        <is>
          <t>Лабуткина</t>
        </is>
      </c>
      <c r="M5133" t="inlineStr">
        <is>
          <t>11</t>
        </is>
      </c>
      <c r="P5133" t="inlineStr">
        <is>
          <t>8</t>
        </is>
      </c>
      <c r="Q5133" t="inlineStr">
        <is>
          <t>71</t>
        </is>
      </c>
      <c r="S5133" t="inlineStr">
        <is>
          <t>12</t>
        </is>
      </c>
      <c r="T5133" t="inlineStr">
        <is>
          <t>7</t>
        </is>
      </c>
      <c r="U5133" t="inlineStr">
        <is>
          <t>3</t>
        </is>
      </c>
      <c r="V5133" t="inlineStr">
        <is>
          <t>4</t>
        </is>
      </c>
      <c r="W5133" t="inlineStr">
        <is>
          <t>5</t>
        </is>
      </c>
      <c r="Y5133" t="inlineStr">
        <is>
          <t>6</t>
        </is>
      </c>
      <c r="Z5133" t="inlineStr">
        <is>
          <t>14</t>
        </is>
      </c>
      <c r="AC5133" t="inlineStr">
        <is>
          <t>1</t>
        </is>
      </c>
      <c r="AG5133" t="inlineStr">
        <is>
          <t>1</t>
        </is>
      </c>
      <c r="AN5133" t="inlineStr">
        <is>
          <t>1</t>
        </is>
      </c>
      <c r="AP5133" t="inlineStr">
        <is>
          <t>10</t>
        </is>
      </c>
      <c r="AR5133" t="inlineStr">
        <is>
          <t>2</t>
        </is>
      </c>
    </row>
    <row r="5134">
      <c r="A5134" t="inlineStr">
        <is>
          <t>3-040/25</t>
        </is>
      </c>
      <c r="B5134" t="inlineStr">
        <is>
          <t>300</t>
        </is>
      </c>
      <c r="C5134" t="inlineStr">
        <is>
          <t>158</t>
        </is>
      </c>
      <c r="D5134" s="7" t="inlineStr">
        <is>
          <t>05.03.2025</t>
        </is>
      </c>
      <c r="E5134" t="inlineStr">
        <is>
          <t>Елхова</t>
        </is>
      </c>
      <c r="F5134" t="inlineStr">
        <is>
          <t>Лабуткина</t>
        </is>
      </c>
      <c r="M5134" t="inlineStr">
        <is>
          <t>9</t>
        </is>
      </c>
      <c r="P5134" t="inlineStr">
        <is>
          <t>7</t>
        </is>
      </c>
      <c r="Q5134" t="inlineStr">
        <is>
          <t>79</t>
        </is>
      </c>
      <c r="S5134" t="inlineStr">
        <is>
          <t>10</t>
        </is>
      </c>
      <c r="T5134" t="inlineStr">
        <is>
          <t>7</t>
        </is>
      </c>
      <c r="U5134" t="inlineStr">
        <is>
          <t>2</t>
        </is>
      </c>
      <c r="V5134" t="inlineStr">
        <is>
          <t>2</t>
        </is>
      </c>
      <c r="W5134" t="inlineStr">
        <is>
          <t>1</t>
        </is>
      </c>
      <c r="Y5134" t="inlineStr">
        <is>
          <t>5</t>
        </is>
      </c>
      <c r="Z5134" t="inlineStr">
        <is>
          <t>10</t>
        </is>
      </c>
      <c r="AL5134" t="inlineStr">
        <is>
          <t>1</t>
        </is>
      </c>
      <c r="AN5134" t="inlineStr">
        <is>
          <t>3</t>
        </is>
      </c>
      <c r="AP5134" t="inlineStr">
        <is>
          <t>4</t>
        </is>
      </c>
      <c r="AR5134" t="inlineStr">
        <is>
          <t>2</t>
        </is>
      </c>
    </row>
    <row r="5135">
      <c r="A5135" t="inlineStr">
        <is>
          <t>3-041/25</t>
        </is>
      </c>
      <c r="B5135" t="inlineStr">
        <is>
          <t>300</t>
        </is>
      </c>
      <c r="C5135" t="inlineStr">
        <is>
          <t>124</t>
        </is>
      </c>
      <c r="D5135" s="7" t="inlineStr">
        <is>
          <t>05.03.2025</t>
        </is>
      </c>
      <c r="E5135" t="inlineStr">
        <is>
          <t>Елхова</t>
        </is>
      </c>
      <c r="F5135" t="inlineStr">
        <is>
          <t>Лабуткина</t>
        </is>
      </c>
      <c r="H5135" t="inlineStr">
        <is>
          <t>1</t>
        </is>
      </c>
      <c r="M5135" t="inlineStr">
        <is>
          <t>10</t>
        </is>
      </c>
      <c r="P5135" t="inlineStr">
        <is>
          <t>9</t>
        </is>
      </c>
      <c r="Q5135" t="inlineStr">
        <is>
          <t>106</t>
        </is>
      </c>
      <c r="S5135" t="inlineStr">
        <is>
          <t>11</t>
        </is>
      </c>
      <c r="T5135" t="inlineStr">
        <is>
          <t>8</t>
        </is>
      </c>
      <c r="U5135" t="inlineStr">
        <is>
          <t>1</t>
        </is>
      </c>
      <c r="V5135" t="inlineStr">
        <is>
          <t>6</t>
        </is>
      </c>
      <c r="W5135" t="inlineStr">
        <is>
          <t>8</t>
        </is>
      </c>
      <c r="Y5135" t="inlineStr">
        <is>
          <t>6</t>
        </is>
      </c>
      <c r="Z5135" t="inlineStr">
        <is>
          <t>5</t>
        </is>
      </c>
      <c r="AN5135" t="inlineStr">
        <is>
          <t>1</t>
        </is>
      </c>
      <c r="AP5135" t="inlineStr">
        <is>
          <t>4</t>
        </is>
      </c>
    </row>
    <row r="5136">
      <c r="A5136" t="inlineStr">
        <is>
          <t>3-046/25</t>
        </is>
      </c>
      <c r="B5136" t="inlineStr">
        <is>
          <t>300</t>
        </is>
      </c>
      <c r="C5136" t="inlineStr">
        <is>
          <t>118</t>
        </is>
      </c>
      <c r="D5136" s="7" t="inlineStr">
        <is>
          <t>06.03.2025</t>
        </is>
      </c>
      <c r="E5136" t="inlineStr">
        <is>
          <t>Лабуткина</t>
        </is>
      </c>
      <c r="F5136" t="inlineStr">
        <is>
          <t>Елхова</t>
        </is>
      </c>
      <c r="M5136" t="inlineStr">
        <is>
          <t>9</t>
        </is>
      </c>
      <c r="P5136" t="inlineStr">
        <is>
          <t>5</t>
        </is>
      </c>
      <c r="Q5136" t="inlineStr">
        <is>
          <t>86</t>
        </is>
      </c>
      <c r="S5136" t="inlineStr">
        <is>
          <t>24</t>
        </is>
      </c>
      <c r="T5136" t="inlineStr">
        <is>
          <t>7</t>
        </is>
      </c>
      <c r="U5136" t="inlineStr">
        <is>
          <t>4</t>
        </is>
      </c>
      <c r="V5136" t="inlineStr">
        <is>
          <t>4</t>
        </is>
      </c>
      <c r="W5136" t="inlineStr">
        <is>
          <t>6</t>
        </is>
      </c>
      <c r="Y5136" t="inlineStr">
        <is>
          <t>8</t>
        </is>
      </c>
      <c r="Z5136" t="inlineStr">
        <is>
          <t>2</t>
        </is>
      </c>
      <c r="AB5136" t="inlineStr">
        <is>
          <t>6</t>
        </is>
      </c>
      <c r="AL5136" t="inlineStr">
        <is>
          <t>6</t>
        </is>
      </c>
      <c r="AN5136" t="inlineStr">
        <is>
          <t>3</t>
        </is>
      </c>
      <c r="AP5136" t="inlineStr">
        <is>
          <t>12</t>
        </is>
      </c>
    </row>
    <row r="5137">
      <c r="A5137" t="inlineStr">
        <is>
          <t>3-042/25</t>
        </is>
      </c>
      <c r="B5137" t="inlineStr">
        <is>
          <t>300</t>
        </is>
      </c>
      <c r="C5137" t="inlineStr">
        <is>
          <t>109</t>
        </is>
      </c>
      <c r="D5137" s="7" t="inlineStr">
        <is>
          <t>06.03.2025</t>
        </is>
      </c>
      <c r="E5137" t="inlineStr">
        <is>
          <t>Лабуткина</t>
        </is>
      </c>
      <c r="F5137" t="inlineStr">
        <is>
          <t>Елхова</t>
        </is>
      </c>
      <c r="G5137" t="inlineStr">
        <is>
          <t>4</t>
        </is>
      </c>
      <c r="P5137" t="inlineStr">
        <is>
          <t>5</t>
        </is>
      </c>
      <c r="Q5137" t="inlineStr">
        <is>
          <t>36</t>
        </is>
      </c>
      <c r="S5137" t="inlineStr">
        <is>
          <t>29</t>
        </is>
      </c>
      <c r="T5137" t="inlineStr">
        <is>
          <t>6</t>
        </is>
      </c>
      <c r="U5137" t="inlineStr">
        <is>
          <t>7</t>
        </is>
      </c>
      <c r="V5137" t="inlineStr">
        <is>
          <t>24</t>
        </is>
      </c>
      <c r="W5137" t="inlineStr">
        <is>
          <t>4</t>
        </is>
      </c>
      <c r="Y5137" t="inlineStr">
        <is>
          <t>14</t>
        </is>
      </c>
      <c r="Z5137" t="inlineStr">
        <is>
          <t>33</t>
        </is>
      </c>
      <c r="AL5137" t="inlineStr">
        <is>
          <t>5</t>
        </is>
      </c>
      <c r="AN5137" t="inlineStr">
        <is>
          <t>4</t>
        </is>
      </c>
      <c r="AP5137" t="inlineStr">
        <is>
          <t>20</t>
        </is>
      </c>
    </row>
    <row r="5138">
      <c r="A5138" t="inlineStr">
        <is>
          <t>3-043/25</t>
        </is>
      </c>
      <c r="B5138" t="inlineStr">
        <is>
          <t>300</t>
        </is>
      </c>
      <c r="C5138" t="inlineStr">
        <is>
          <t>137</t>
        </is>
      </c>
      <c r="D5138" s="7" t="inlineStr">
        <is>
          <t>06.03.2025</t>
        </is>
      </c>
      <c r="E5138" t="inlineStr">
        <is>
          <t>Лабуткина</t>
        </is>
      </c>
      <c r="F5138" t="inlineStr">
        <is>
          <t>Елхова</t>
        </is>
      </c>
      <c r="G5138" t="inlineStr">
        <is>
          <t>1</t>
        </is>
      </c>
      <c r="M5138" t="inlineStr">
        <is>
          <t>12</t>
        </is>
      </c>
      <c r="P5138" t="inlineStr">
        <is>
          <t>6</t>
        </is>
      </c>
      <c r="Q5138" t="inlineStr">
        <is>
          <t>44</t>
        </is>
      </c>
      <c r="S5138" t="inlineStr">
        <is>
          <t>36</t>
        </is>
      </c>
      <c r="T5138" t="inlineStr">
        <is>
          <t>10</t>
        </is>
      </c>
      <c r="U5138" t="inlineStr">
        <is>
          <t>5</t>
        </is>
      </c>
      <c r="V5138" t="inlineStr">
        <is>
          <t>13</t>
        </is>
      </c>
      <c r="W5138" t="inlineStr">
        <is>
          <t>2</t>
        </is>
      </c>
      <c r="Y5138" t="inlineStr">
        <is>
          <t>12</t>
        </is>
      </c>
      <c r="Z5138" t="inlineStr">
        <is>
          <t>10</t>
        </is>
      </c>
      <c r="AL5138" t="inlineStr">
        <is>
          <t>1</t>
        </is>
      </c>
      <c r="AN5138" t="inlineStr">
        <is>
          <t>6</t>
        </is>
      </c>
      <c r="AP5138" t="inlineStr">
        <is>
          <t>4</t>
        </is>
      </c>
      <c r="AR5138" t="inlineStr">
        <is>
          <t>1</t>
        </is>
      </c>
    </row>
    <row r="5139">
      <c r="A5139" t="inlineStr">
        <is>
          <t>3-047/25</t>
        </is>
      </c>
      <c r="B5139" t="inlineStr">
        <is>
          <t>300</t>
        </is>
      </c>
      <c r="C5139" t="inlineStr">
        <is>
          <t>111</t>
        </is>
      </c>
      <c r="D5139" s="7" t="inlineStr">
        <is>
          <t>06.03.2025</t>
        </is>
      </c>
      <c r="E5139" t="inlineStr">
        <is>
          <t>Лабуткина</t>
        </is>
      </c>
      <c r="F5139" t="inlineStr">
        <is>
          <t>Елхова</t>
        </is>
      </c>
      <c r="G5139" t="inlineStr">
        <is>
          <t>2</t>
        </is>
      </c>
      <c r="M5139" t="inlineStr">
        <is>
          <t>12</t>
        </is>
      </c>
      <c r="P5139" t="inlineStr">
        <is>
          <t>3</t>
        </is>
      </c>
      <c r="Q5139" t="inlineStr">
        <is>
          <t>68</t>
        </is>
      </c>
      <c r="S5139" t="inlineStr">
        <is>
          <t>24</t>
        </is>
      </c>
      <c r="T5139" t="inlineStr">
        <is>
          <t>8</t>
        </is>
      </c>
      <c r="U5139" t="inlineStr">
        <is>
          <t>4</t>
        </is>
      </c>
      <c r="V5139" t="inlineStr">
        <is>
          <t>25</t>
        </is>
      </c>
      <c r="W5139" t="inlineStr">
        <is>
          <t>1</t>
        </is>
      </c>
      <c r="Y5139" t="inlineStr">
        <is>
          <t>11</t>
        </is>
      </c>
      <c r="Z5139" t="inlineStr">
        <is>
          <t>1</t>
        </is>
      </c>
      <c r="AG5139" t="inlineStr">
        <is>
          <t>2</t>
        </is>
      </c>
      <c r="AL5139" t="inlineStr">
        <is>
          <t>6</t>
        </is>
      </c>
      <c r="AN5139" t="inlineStr">
        <is>
          <t>9</t>
        </is>
      </c>
      <c r="AP5139" t="inlineStr">
        <is>
          <t>13</t>
        </is>
      </c>
    </row>
    <row r="5140">
      <c r="A5140" t="inlineStr">
        <is>
          <t>3-021/25</t>
        </is>
      </c>
      <c r="B5140" t="inlineStr">
        <is>
          <t>300</t>
        </is>
      </c>
      <c r="C5140" t="inlineStr">
        <is>
          <t>115</t>
        </is>
      </c>
      <c r="D5140" s="7" t="inlineStr">
        <is>
          <t>06.03.2025</t>
        </is>
      </c>
      <c r="E5140" t="inlineStr">
        <is>
          <t>Лабуткина</t>
        </is>
      </c>
      <c r="F5140" t="inlineStr">
        <is>
          <t>Елхова</t>
        </is>
      </c>
      <c r="G5140" t="inlineStr">
        <is>
          <t>1</t>
        </is>
      </c>
      <c r="M5140" t="inlineStr">
        <is>
          <t>8</t>
        </is>
      </c>
      <c r="P5140" t="inlineStr">
        <is>
          <t>3</t>
        </is>
      </c>
      <c r="Q5140" t="inlineStr">
        <is>
          <t>91</t>
        </is>
      </c>
      <c r="S5140" t="inlineStr">
        <is>
          <t>24</t>
        </is>
      </c>
      <c r="T5140" t="inlineStr">
        <is>
          <t>4</t>
        </is>
      </c>
      <c r="U5140" t="inlineStr">
        <is>
          <t>4</t>
        </is>
      </c>
      <c r="V5140" t="inlineStr">
        <is>
          <t>19</t>
        </is>
      </c>
      <c r="Y5140" t="inlineStr">
        <is>
          <t>5</t>
        </is>
      </c>
      <c r="Z5140" t="inlineStr">
        <is>
          <t>3</t>
        </is>
      </c>
      <c r="AB5140" t="inlineStr">
        <is>
          <t>4</t>
        </is>
      </c>
      <c r="AG5140" t="inlineStr">
        <is>
          <t>2</t>
        </is>
      </c>
      <c r="AL5140" t="inlineStr">
        <is>
          <t>2</t>
        </is>
      </c>
      <c r="AN5140" t="inlineStr">
        <is>
          <t>5</t>
        </is>
      </c>
      <c r="AP5140" t="inlineStr">
        <is>
          <t>10</t>
        </is>
      </c>
    </row>
    <row r="5141">
      <c r="A5141" t="inlineStr">
        <is>
          <t>3-037/25</t>
        </is>
      </c>
      <c r="B5141" t="inlineStr">
        <is>
          <t>300</t>
        </is>
      </c>
      <c r="C5141" t="inlineStr">
        <is>
          <t>113</t>
        </is>
      </c>
      <c r="D5141" s="7" t="inlineStr">
        <is>
          <t>06.03.2025</t>
        </is>
      </c>
      <c r="E5141" t="inlineStr">
        <is>
          <t>Лабуткина</t>
        </is>
      </c>
      <c r="F5141" t="inlineStr">
        <is>
          <t>Елхова</t>
        </is>
      </c>
      <c r="M5141" t="inlineStr">
        <is>
          <t>11</t>
        </is>
      </c>
      <c r="P5141" t="inlineStr">
        <is>
          <t>2</t>
        </is>
      </c>
      <c r="Q5141" t="inlineStr">
        <is>
          <t>90</t>
        </is>
      </c>
      <c r="S5141" t="inlineStr">
        <is>
          <t>22</t>
        </is>
      </c>
      <c r="T5141" t="inlineStr">
        <is>
          <t>4</t>
        </is>
      </c>
      <c r="U5141" t="inlineStr">
        <is>
          <t>3</t>
        </is>
      </c>
      <c r="V5141" t="inlineStr">
        <is>
          <t>23</t>
        </is>
      </c>
      <c r="W5141" t="inlineStr">
        <is>
          <t>4</t>
        </is>
      </c>
      <c r="Y5141" t="inlineStr">
        <is>
          <t>4</t>
        </is>
      </c>
      <c r="AD5141" t="inlineStr">
        <is>
          <t>2</t>
        </is>
      </c>
      <c r="AN5141" t="inlineStr">
        <is>
          <t>14</t>
        </is>
      </c>
      <c r="AP5141" t="inlineStr">
        <is>
          <t>8</t>
        </is>
      </c>
    </row>
    <row r="5142">
      <c r="A5142" t="inlineStr">
        <is>
          <t>3-023/25</t>
        </is>
      </c>
      <c r="B5142" t="inlineStr">
        <is>
          <t>300</t>
        </is>
      </c>
      <c r="C5142" t="inlineStr">
        <is>
          <t>113</t>
        </is>
      </c>
      <c r="D5142" s="7" t="inlineStr">
        <is>
          <t>06.03.2025</t>
        </is>
      </c>
      <c r="E5142" t="inlineStr">
        <is>
          <t>Лабуткина</t>
        </is>
      </c>
      <c r="F5142" t="inlineStr">
        <is>
          <t>Елхова</t>
        </is>
      </c>
      <c r="G5142" t="inlineStr">
        <is>
          <t>2</t>
        </is>
      </c>
      <c r="M5142" t="inlineStr">
        <is>
          <t>10</t>
        </is>
      </c>
      <c r="P5142" t="inlineStr">
        <is>
          <t>4</t>
        </is>
      </c>
      <c r="Q5142" t="inlineStr">
        <is>
          <t>74</t>
        </is>
      </c>
      <c r="S5142" t="inlineStr">
        <is>
          <t>23</t>
        </is>
      </c>
      <c r="T5142" t="inlineStr">
        <is>
          <t>5</t>
        </is>
      </c>
      <c r="U5142" t="inlineStr">
        <is>
          <t>6</t>
        </is>
      </c>
      <c r="V5142" t="inlineStr">
        <is>
          <t>35</t>
        </is>
      </c>
      <c r="Y5142" t="inlineStr">
        <is>
          <t>7</t>
        </is>
      </c>
      <c r="Z5142" t="inlineStr">
        <is>
          <t>4</t>
        </is>
      </c>
      <c r="AG5142" t="inlineStr">
        <is>
          <t>4</t>
        </is>
      </c>
      <c r="AL5142" t="inlineStr">
        <is>
          <t>1</t>
        </is>
      </c>
      <c r="AN5142" t="inlineStr">
        <is>
          <t>7</t>
        </is>
      </c>
      <c r="AP5142" t="inlineStr">
        <is>
          <t>5</t>
        </is>
      </c>
    </row>
    <row r="5143">
      <c r="A5143" t="inlineStr">
        <is>
          <t>3-006/25</t>
        </is>
      </c>
      <c r="B5143" t="inlineStr">
        <is>
          <t>380</t>
        </is>
      </c>
      <c r="C5143" t="inlineStr">
        <is>
          <t>181</t>
        </is>
      </c>
      <c r="D5143" s="7" t="inlineStr">
        <is>
          <t>06.03.2025</t>
        </is>
      </c>
      <c r="E5143" t="inlineStr">
        <is>
          <t>Лабуткина</t>
        </is>
      </c>
      <c r="F5143" t="inlineStr">
        <is>
          <t>Елхова</t>
        </is>
      </c>
      <c r="M5143" t="inlineStr">
        <is>
          <t>61</t>
        </is>
      </c>
      <c r="Q5143" t="inlineStr">
        <is>
          <t>69</t>
        </is>
      </c>
      <c r="S5143" t="inlineStr">
        <is>
          <t>5</t>
        </is>
      </c>
      <c r="T5143" t="inlineStr">
        <is>
          <t>10</t>
        </is>
      </c>
      <c r="W5143" t="inlineStr">
        <is>
          <t>18</t>
        </is>
      </c>
      <c r="AB5143" t="inlineStr">
        <is>
          <t>5</t>
        </is>
      </c>
      <c r="AD5143" t="inlineStr">
        <is>
          <t>1</t>
        </is>
      </c>
      <c r="AO5143" t="inlineStr">
        <is>
          <t>9</t>
        </is>
      </c>
      <c r="AP5143" t="inlineStr">
        <is>
          <t>20</t>
        </is>
      </c>
      <c r="AR5143" t="inlineStr">
        <is>
          <t>1</t>
        </is>
      </c>
    </row>
    <row r="5144">
      <c r="A5144" t="inlineStr">
        <is>
          <t>3-005/25</t>
        </is>
      </c>
      <c r="B5144" t="inlineStr">
        <is>
          <t>380</t>
        </is>
      </c>
      <c r="C5144" t="inlineStr">
        <is>
          <t>214</t>
        </is>
      </c>
      <c r="D5144" s="7" t="inlineStr">
        <is>
          <t>06.03.2025</t>
        </is>
      </c>
      <c r="E5144" t="inlineStr">
        <is>
          <t>Лабуткина</t>
        </is>
      </c>
      <c r="F5144" t="inlineStr">
        <is>
          <t>Елхова</t>
        </is>
      </c>
      <c r="M5144" t="inlineStr">
        <is>
          <t>31</t>
        </is>
      </c>
      <c r="Q5144" t="inlineStr">
        <is>
          <t>58</t>
        </is>
      </c>
      <c r="T5144" t="inlineStr">
        <is>
          <t>4</t>
        </is>
      </c>
      <c r="W5144" t="inlineStr">
        <is>
          <t>31</t>
        </is>
      </c>
      <c r="Z5144" t="inlineStr">
        <is>
          <t>6</t>
        </is>
      </c>
      <c r="AB5144" t="inlineStr">
        <is>
          <t>5</t>
        </is>
      </c>
      <c r="AC5144" t="inlineStr">
        <is>
          <t>1</t>
        </is>
      </c>
      <c r="AL5144" t="inlineStr">
        <is>
          <t>1</t>
        </is>
      </c>
      <c r="AO5144" t="inlineStr">
        <is>
          <t>13</t>
        </is>
      </c>
      <c r="AP5144" t="inlineStr">
        <is>
          <t>14</t>
        </is>
      </c>
      <c r="AR5144" t="inlineStr">
        <is>
          <t>1</t>
        </is>
      </c>
      <c r="AT5144" t="inlineStr">
        <is>
          <t>1</t>
        </is>
      </c>
    </row>
    <row r="5145">
      <c r="A5145" t="inlineStr">
        <is>
          <t>3-049/25</t>
        </is>
      </c>
      <c r="B5145" t="inlineStr">
        <is>
          <t>300</t>
        </is>
      </c>
      <c r="C5145" t="inlineStr">
        <is>
          <t>117</t>
        </is>
      </c>
      <c r="D5145" s="7" t="inlineStr">
        <is>
          <t>06.03.2025</t>
        </is>
      </c>
      <c r="E5145" t="inlineStr">
        <is>
          <t>Лабуткина</t>
        </is>
      </c>
      <c r="F5145" t="inlineStr">
        <is>
          <t>Елхова</t>
        </is>
      </c>
      <c r="G5145" t="inlineStr">
        <is>
          <t>1</t>
        </is>
      </c>
      <c r="M5145" t="inlineStr">
        <is>
          <t>11</t>
        </is>
      </c>
      <c r="P5145" t="inlineStr">
        <is>
          <t>3</t>
        </is>
      </c>
      <c r="Q5145" t="inlineStr">
        <is>
          <t>79</t>
        </is>
      </c>
      <c r="S5145" t="inlineStr">
        <is>
          <t>25</t>
        </is>
      </c>
      <c r="T5145" t="inlineStr">
        <is>
          <t>7</t>
        </is>
      </c>
      <c r="U5145" t="inlineStr">
        <is>
          <t>4</t>
        </is>
      </c>
      <c r="V5145" t="inlineStr">
        <is>
          <t>13</t>
        </is>
      </c>
      <c r="Y5145" t="inlineStr">
        <is>
          <t>9</t>
        </is>
      </c>
      <c r="Z5145" t="inlineStr">
        <is>
          <t>4</t>
        </is>
      </c>
      <c r="AB5145" t="inlineStr">
        <is>
          <t>2</t>
        </is>
      </c>
      <c r="AK5145" t="inlineStr">
        <is>
          <t>3</t>
        </is>
      </c>
      <c r="AL5145" t="inlineStr">
        <is>
          <t>8</t>
        </is>
      </c>
      <c r="AP5145" t="inlineStr">
        <is>
          <t>13</t>
        </is>
      </c>
      <c r="AR5145" t="inlineStr">
        <is>
          <t>1</t>
        </is>
      </c>
    </row>
    <row r="5146">
      <c r="A5146" t="inlineStr">
        <is>
          <t>3-034/25</t>
        </is>
      </c>
      <c r="B5146" t="inlineStr">
        <is>
          <t>300</t>
        </is>
      </c>
      <c r="C5146" t="inlineStr">
        <is>
          <t>141</t>
        </is>
      </c>
      <c r="D5146" s="7" t="inlineStr">
        <is>
          <t>07.03.2025</t>
        </is>
      </c>
      <c r="E5146" t="inlineStr">
        <is>
          <t>Улитина</t>
        </is>
      </c>
      <c r="F5146" t="inlineStr">
        <is>
          <t>Рябова</t>
        </is>
      </c>
      <c r="H5146" t="inlineStr">
        <is>
          <t>1</t>
        </is>
      </c>
      <c r="M5146" t="inlineStr">
        <is>
          <t>10</t>
        </is>
      </c>
      <c r="P5146" t="inlineStr">
        <is>
          <t>16</t>
        </is>
      </c>
      <c r="Q5146" t="inlineStr">
        <is>
          <t>62</t>
        </is>
      </c>
      <c r="S5146" t="inlineStr">
        <is>
          <t>6</t>
        </is>
      </c>
      <c r="T5146" t="inlineStr">
        <is>
          <t>8</t>
        </is>
      </c>
      <c r="U5146" t="inlineStr">
        <is>
          <t>13</t>
        </is>
      </c>
      <c r="V5146" t="inlineStr">
        <is>
          <t>1</t>
        </is>
      </c>
      <c r="W5146" t="inlineStr">
        <is>
          <t>1</t>
        </is>
      </c>
      <c r="Y5146" t="inlineStr">
        <is>
          <t>5</t>
        </is>
      </c>
      <c r="Z5146" t="inlineStr">
        <is>
          <t>12</t>
        </is>
      </c>
      <c r="AL5146" t="inlineStr">
        <is>
          <t>8</t>
        </is>
      </c>
      <c r="AN5146" t="inlineStr">
        <is>
          <t>7</t>
        </is>
      </c>
      <c r="AP5146" t="inlineStr">
        <is>
          <t>9</t>
        </is>
      </c>
    </row>
    <row r="5147">
      <c r="A5147" t="inlineStr">
        <is>
          <t>3-035/25</t>
        </is>
      </c>
      <c r="B5147" t="inlineStr">
        <is>
          <t>300</t>
        </is>
      </c>
      <c r="C5147" t="inlineStr">
        <is>
          <t>139</t>
        </is>
      </c>
      <c r="D5147" s="7" t="inlineStr">
        <is>
          <t>07.03.2025</t>
        </is>
      </c>
      <c r="E5147" t="inlineStr">
        <is>
          <t>Улитина</t>
        </is>
      </c>
      <c r="F5147" t="inlineStr">
        <is>
          <t>Рябова</t>
        </is>
      </c>
      <c r="G5147" t="inlineStr">
        <is>
          <t>1</t>
        </is>
      </c>
      <c r="M5147" t="inlineStr">
        <is>
          <t>16</t>
        </is>
      </c>
      <c r="P5147" t="inlineStr">
        <is>
          <t>20</t>
        </is>
      </c>
      <c r="Q5147" t="inlineStr">
        <is>
          <t>67</t>
        </is>
      </c>
      <c r="S5147" t="inlineStr">
        <is>
          <t>9</t>
        </is>
      </c>
      <c r="T5147" t="inlineStr">
        <is>
          <t>16</t>
        </is>
      </c>
      <c r="U5147" t="inlineStr">
        <is>
          <t>7</t>
        </is>
      </c>
      <c r="W5147" t="inlineStr">
        <is>
          <t>5</t>
        </is>
      </c>
      <c r="Y5147" t="inlineStr">
        <is>
          <t>12</t>
        </is>
      </c>
      <c r="Z5147" t="inlineStr">
        <is>
          <t>2</t>
        </is>
      </c>
      <c r="AP5147" t="inlineStr">
        <is>
          <t>6</t>
        </is>
      </c>
    </row>
    <row r="5148">
      <c r="A5148" t="inlineStr">
        <is>
          <t>3-036/25</t>
        </is>
      </c>
      <c r="B5148" t="inlineStr">
        <is>
          <t>300</t>
        </is>
      </c>
      <c r="C5148" t="inlineStr">
        <is>
          <t>135</t>
        </is>
      </c>
      <c r="D5148" s="7" t="inlineStr">
        <is>
          <t>07.03.2025</t>
        </is>
      </c>
      <c r="E5148" t="inlineStr">
        <is>
          <t>Улитина</t>
        </is>
      </c>
      <c r="F5148" t="inlineStr">
        <is>
          <t>Рябова</t>
        </is>
      </c>
      <c r="M5148" t="inlineStr">
        <is>
          <t>6</t>
        </is>
      </c>
      <c r="P5148" t="inlineStr">
        <is>
          <t>14</t>
        </is>
      </c>
      <c r="Q5148" t="inlineStr">
        <is>
          <t>97</t>
        </is>
      </c>
      <c r="S5148" t="inlineStr">
        <is>
          <t>2</t>
        </is>
      </c>
      <c r="T5148" t="inlineStr">
        <is>
          <t>16</t>
        </is>
      </c>
      <c r="U5148" t="inlineStr">
        <is>
          <t>2</t>
        </is>
      </c>
      <c r="V5148" t="inlineStr">
        <is>
          <t>2</t>
        </is>
      </c>
      <c r="W5148" t="inlineStr">
        <is>
          <t>1</t>
        </is>
      </c>
      <c r="Y5148" t="inlineStr">
        <is>
          <t>17</t>
        </is>
      </c>
      <c r="Z5148" t="inlineStr">
        <is>
          <t>3</t>
        </is>
      </c>
      <c r="AN5148" t="inlineStr">
        <is>
          <t>2</t>
        </is>
      </c>
      <c r="AP5148" t="inlineStr">
        <is>
          <t>3</t>
        </is>
      </c>
    </row>
    <row r="5149">
      <c r="A5149" t="inlineStr">
        <is>
          <t>3-033/25</t>
        </is>
      </c>
      <c r="B5149" t="inlineStr">
        <is>
          <t>300</t>
        </is>
      </c>
      <c r="C5149" t="inlineStr">
        <is>
          <t>145</t>
        </is>
      </c>
      <c r="D5149" s="7" t="inlineStr">
        <is>
          <t>07.03.2025</t>
        </is>
      </c>
      <c r="E5149" t="inlineStr">
        <is>
          <t>Улитина</t>
        </is>
      </c>
      <c r="F5149" t="inlineStr">
        <is>
          <t>Рябова</t>
        </is>
      </c>
      <c r="M5149" t="inlineStr">
        <is>
          <t>8</t>
        </is>
      </c>
      <c r="P5149" t="inlineStr">
        <is>
          <t>14</t>
        </is>
      </c>
      <c r="Q5149" t="inlineStr">
        <is>
          <t>72</t>
        </is>
      </c>
      <c r="S5149" t="inlineStr">
        <is>
          <t>5</t>
        </is>
      </c>
      <c r="T5149" t="inlineStr">
        <is>
          <t>13</t>
        </is>
      </c>
      <c r="U5149" t="inlineStr">
        <is>
          <t>8</t>
        </is>
      </c>
      <c r="V5149" t="inlineStr">
        <is>
          <t>1</t>
        </is>
      </c>
      <c r="W5149" t="inlineStr">
        <is>
          <t>1</t>
        </is>
      </c>
      <c r="Y5149" t="inlineStr">
        <is>
          <t>10</t>
        </is>
      </c>
      <c r="Z5149" t="inlineStr">
        <is>
          <t>4</t>
        </is>
      </c>
      <c r="AD5149" t="inlineStr">
        <is>
          <t>2</t>
        </is>
      </c>
      <c r="AN5149" t="inlineStr">
        <is>
          <t>16</t>
        </is>
      </c>
      <c r="AP5149" t="inlineStr">
        <is>
          <t>1</t>
        </is>
      </c>
    </row>
    <row r="5150">
      <c r="A5150" t="inlineStr">
        <is>
          <t>3-071/25</t>
        </is>
      </c>
      <c r="B5150" t="inlineStr">
        <is>
          <t>300</t>
        </is>
      </c>
      <c r="C5150" t="inlineStr">
        <is>
          <t>170</t>
        </is>
      </c>
      <c r="D5150" s="7" t="inlineStr">
        <is>
          <t>07.03.2025</t>
        </is>
      </c>
      <c r="E5150" t="inlineStr">
        <is>
          <t>Улитина</t>
        </is>
      </c>
      <c r="F5150" t="inlineStr">
        <is>
          <t>Рябова</t>
        </is>
      </c>
      <c r="H5150" t="inlineStr">
        <is>
          <t>1</t>
        </is>
      </c>
      <c r="M5150" t="inlineStr">
        <is>
          <t>9</t>
        </is>
      </c>
      <c r="P5150" t="inlineStr">
        <is>
          <t>4</t>
        </is>
      </c>
      <c r="Q5150" t="inlineStr">
        <is>
          <t>58</t>
        </is>
      </c>
      <c r="S5150" t="inlineStr">
        <is>
          <t>10</t>
        </is>
      </c>
      <c r="T5150" t="inlineStr">
        <is>
          <t>13</t>
        </is>
      </c>
      <c r="U5150" t="inlineStr">
        <is>
          <t>3</t>
        </is>
      </c>
      <c r="W5150" t="inlineStr">
        <is>
          <t>1</t>
        </is>
      </c>
      <c r="Y5150" t="inlineStr">
        <is>
          <t>5</t>
        </is>
      </c>
      <c r="Z5150" t="inlineStr">
        <is>
          <t>4</t>
        </is>
      </c>
      <c r="AN5150" t="inlineStr">
        <is>
          <t>14</t>
        </is>
      </c>
      <c r="AP5150" t="inlineStr">
        <is>
          <t>8</t>
        </is>
      </c>
    </row>
    <row r="5151">
      <c r="A5151" t="inlineStr">
        <is>
          <t>3-070/25</t>
        </is>
      </c>
      <c r="B5151" t="inlineStr">
        <is>
          <t>300</t>
        </is>
      </c>
      <c r="C5151" t="inlineStr">
        <is>
          <t>217</t>
        </is>
      </c>
      <c r="D5151" s="7" t="inlineStr">
        <is>
          <t>07.03.2025</t>
        </is>
      </c>
      <c r="E5151" t="inlineStr">
        <is>
          <t>Улитина</t>
        </is>
      </c>
      <c r="F5151" t="inlineStr">
        <is>
          <t>Рябова</t>
        </is>
      </c>
      <c r="G5151" t="inlineStr">
        <is>
          <t>1</t>
        </is>
      </c>
      <c r="M5151" t="inlineStr">
        <is>
          <t>4</t>
        </is>
      </c>
      <c r="P5151" t="inlineStr">
        <is>
          <t>13</t>
        </is>
      </c>
      <c r="Q5151" t="inlineStr">
        <is>
          <t>38</t>
        </is>
      </c>
      <c r="S5151" t="inlineStr">
        <is>
          <t>3</t>
        </is>
      </c>
      <c r="T5151" t="inlineStr">
        <is>
          <t>7</t>
        </is>
      </c>
      <c r="U5151" t="inlineStr">
        <is>
          <t>1</t>
        </is>
      </c>
      <c r="V5151" t="inlineStr">
        <is>
          <t>4</t>
        </is>
      </c>
      <c r="W5151" t="inlineStr">
        <is>
          <t>1</t>
        </is>
      </c>
      <c r="Y5151" t="inlineStr">
        <is>
          <t>2</t>
        </is>
      </c>
      <c r="Z5151" t="inlineStr">
        <is>
          <t>2</t>
        </is>
      </c>
      <c r="AP5151" t="inlineStr">
        <is>
          <t>7</t>
        </is>
      </c>
    </row>
    <row r="5152">
      <c r="A5152" t="inlineStr">
        <is>
          <t>3-055/25</t>
        </is>
      </c>
      <c r="B5152" t="inlineStr">
        <is>
          <t>300</t>
        </is>
      </c>
      <c r="C5152" t="inlineStr">
        <is>
          <t>214</t>
        </is>
      </c>
      <c r="D5152" s="7" t="inlineStr">
        <is>
          <t>07.03.2025</t>
        </is>
      </c>
      <c r="E5152" t="inlineStr">
        <is>
          <t>Улитина</t>
        </is>
      </c>
      <c r="F5152" t="inlineStr">
        <is>
          <t>Рябова</t>
        </is>
      </c>
      <c r="H5152" t="inlineStr">
        <is>
          <t>1</t>
        </is>
      </c>
      <c r="M5152" t="inlineStr">
        <is>
          <t>12</t>
        </is>
      </c>
      <c r="P5152" t="inlineStr">
        <is>
          <t>4</t>
        </is>
      </c>
      <c r="Q5152" t="inlineStr">
        <is>
          <t>32</t>
        </is>
      </c>
      <c r="S5152" t="inlineStr">
        <is>
          <t>4</t>
        </is>
      </c>
      <c r="T5152" t="inlineStr">
        <is>
          <t>9</t>
        </is>
      </c>
      <c r="U5152" t="inlineStr">
        <is>
          <t>3</t>
        </is>
      </c>
      <c r="W5152" t="inlineStr">
        <is>
          <t>5</t>
        </is>
      </c>
      <c r="Y5152" t="inlineStr">
        <is>
          <t>3</t>
        </is>
      </c>
      <c r="Z5152" t="inlineStr">
        <is>
          <t>7</t>
        </is>
      </c>
      <c r="AL5152" t="inlineStr">
        <is>
          <t>1</t>
        </is>
      </c>
      <c r="AP5152" t="inlineStr">
        <is>
          <t>5</t>
        </is>
      </c>
    </row>
    <row r="5153">
      <c r="A5153" t="inlineStr">
        <is>
          <t>3-048/25</t>
        </is>
      </c>
      <c r="B5153" t="inlineStr">
        <is>
          <t>300</t>
        </is>
      </c>
      <c r="C5153" t="inlineStr">
        <is>
          <t>177</t>
        </is>
      </c>
      <c r="D5153" s="7" t="inlineStr">
        <is>
          <t>07.03.2025</t>
        </is>
      </c>
      <c r="E5153" t="inlineStr">
        <is>
          <t>Улитина</t>
        </is>
      </c>
      <c r="F5153" t="inlineStr">
        <is>
          <t>Рябова</t>
        </is>
      </c>
      <c r="G5153" t="inlineStr">
        <is>
          <t>3</t>
        </is>
      </c>
      <c r="M5153" t="inlineStr">
        <is>
          <t>5</t>
        </is>
      </c>
      <c r="P5153" t="inlineStr">
        <is>
          <t>3</t>
        </is>
      </c>
      <c r="Q5153" t="inlineStr">
        <is>
          <t>79</t>
        </is>
      </c>
      <c r="S5153" t="inlineStr">
        <is>
          <t>2</t>
        </is>
      </c>
      <c r="T5153" t="inlineStr">
        <is>
          <t>5</t>
        </is>
      </c>
      <c r="U5153" t="inlineStr">
        <is>
          <t>4</t>
        </is>
      </c>
      <c r="W5153" t="inlineStr">
        <is>
          <t>6</t>
        </is>
      </c>
      <c r="Y5153" t="inlineStr">
        <is>
          <t>6</t>
        </is>
      </c>
      <c r="AN5153" t="inlineStr">
        <is>
          <t>6</t>
        </is>
      </c>
      <c r="AP5153" t="inlineStr">
        <is>
          <t>4</t>
        </is>
      </c>
    </row>
    <row r="5154">
      <c r="A5154" t="inlineStr">
        <is>
          <t>3-050/25</t>
        </is>
      </c>
      <c r="B5154" t="inlineStr">
        <is>
          <t>300</t>
        </is>
      </c>
      <c r="C5154" t="inlineStr">
        <is>
          <t>157</t>
        </is>
      </c>
      <c r="D5154" s="7" t="inlineStr">
        <is>
          <t>08.03.2025</t>
        </is>
      </c>
      <c r="E5154" t="inlineStr">
        <is>
          <t>Рябова</t>
        </is>
      </c>
      <c r="F5154" t="inlineStr">
        <is>
          <t>Улитина</t>
        </is>
      </c>
      <c r="H5154" t="inlineStr">
        <is>
          <t>1</t>
        </is>
      </c>
      <c r="N5154" t="inlineStr">
        <is>
          <t>7</t>
        </is>
      </c>
      <c r="P5154" t="inlineStr">
        <is>
          <t>9</t>
        </is>
      </c>
      <c r="Q5154" t="inlineStr">
        <is>
          <t>50</t>
        </is>
      </c>
      <c r="S5154" t="inlineStr">
        <is>
          <t>6</t>
        </is>
      </c>
      <c r="T5154" t="inlineStr">
        <is>
          <t>12</t>
        </is>
      </c>
      <c r="U5154" t="inlineStr">
        <is>
          <t>5</t>
        </is>
      </c>
      <c r="W5154" t="inlineStr">
        <is>
          <t>1</t>
        </is>
      </c>
      <c r="Y5154" t="inlineStr">
        <is>
          <t>1</t>
        </is>
      </c>
      <c r="Z5154" t="inlineStr">
        <is>
          <t>22</t>
        </is>
      </c>
      <c r="AB5154" t="inlineStr">
        <is>
          <t>1</t>
        </is>
      </c>
      <c r="AL5154" t="inlineStr">
        <is>
          <t>5</t>
        </is>
      </c>
      <c r="AN5154" t="inlineStr">
        <is>
          <t>20</t>
        </is>
      </c>
      <c r="AP5154" t="inlineStr">
        <is>
          <t>3</t>
        </is>
      </c>
    </row>
    <row r="5155">
      <c r="A5155" t="inlineStr">
        <is>
          <t>3-072/25</t>
        </is>
      </c>
      <c r="B5155" t="inlineStr">
        <is>
          <t>300</t>
        </is>
      </c>
      <c r="C5155" t="inlineStr">
        <is>
          <t>205</t>
        </is>
      </c>
      <c r="D5155" s="7" t="inlineStr">
        <is>
          <t>08.03.2025</t>
        </is>
      </c>
      <c r="E5155" t="inlineStr">
        <is>
          <t>Рябова</t>
        </is>
      </c>
      <c r="F5155" t="inlineStr">
        <is>
          <t>Улитина</t>
        </is>
      </c>
      <c r="M5155" t="inlineStr">
        <is>
          <t>6</t>
        </is>
      </c>
      <c r="P5155" t="inlineStr">
        <is>
          <t>17</t>
        </is>
      </c>
      <c r="Q5155" t="inlineStr">
        <is>
          <t>35</t>
        </is>
      </c>
      <c r="S5155" t="inlineStr">
        <is>
          <t>10</t>
        </is>
      </c>
      <c r="T5155" t="inlineStr">
        <is>
          <t>9</t>
        </is>
      </c>
      <c r="Y5155" t="inlineStr">
        <is>
          <t>2</t>
        </is>
      </c>
      <c r="Z5155" t="inlineStr">
        <is>
          <t>2</t>
        </is>
      </c>
      <c r="AD5155" t="inlineStr">
        <is>
          <t>1</t>
        </is>
      </c>
      <c r="AL5155" t="inlineStr">
        <is>
          <t>3</t>
        </is>
      </c>
      <c r="AN5155" t="inlineStr">
        <is>
          <t>9</t>
        </is>
      </c>
      <c r="AR5155" t="inlineStr">
        <is>
          <t>1</t>
        </is>
      </c>
    </row>
    <row r="5156">
      <c r="A5156" t="inlineStr">
        <is>
          <t>3-066/25</t>
        </is>
      </c>
      <c r="B5156" t="inlineStr">
        <is>
          <t>300</t>
        </is>
      </c>
      <c r="C5156" t="inlineStr">
        <is>
          <t>153</t>
        </is>
      </c>
      <c r="D5156" s="7" t="inlineStr">
        <is>
          <t>08.03.2025</t>
        </is>
      </c>
      <c r="E5156" t="inlineStr">
        <is>
          <t>Рябова</t>
        </is>
      </c>
      <c r="F5156" t="inlineStr">
        <is>
          <t>Улитина</t>
        </is>
      </c>
      <c r="G5156" t="inlineStr">
        <is>
          <t>1</t>
        </is>
      </c>
      <c r="H5156" t="inlineStr">
        <is>
          <t>1</t>
        </is>
      </c>
      <c r="M5156" t="inlineStr">
        <is>
          <t>7</t>
        </is>
      </c>
      <c r="P5156" t="inlineStr">
        <is>
          <t>14</t>
        </is>
      </c>
      <c r="Q5156" t="inlineStr">
        <is>
          <t>88</t>
        </is>
      </c>
      <c r="S5156" t="inlineStr">
        <is>
          <t>5</t>
        </is>
      </c>
      <c r="T5156" t="inlineStr">
        <is>
          <t>17</t>
        </is>
      </c>
      <c r="U5156" t="inlineStr">
        <is>
          <t>3</t>
        </is>
      </c>
      <c r="Y5156" t="inlineStr">
        <is>
          <t>1</t>
        </is>
      </c>
      <c r="Z5156" t="inlineStr">
        <is>
          <t>7</t>
        </is>
      </c>
      <c r="AD5156" t="inlineStr">
        <is>
          <t>1</t>
        </is>
      </c>
      <c r="AP5156" t="inlineStr">
        <is>
          <t>2</t>
        </is>
      </c>
    </row>
    <row r="5157">
      <c r="A5157" t="inlineStr">
        <is>
          <t>3-052/25</t>
        </is>
      </c>
      <c r="B5157" t="inlineStr">
        <is>
          <t>300</t>
        </is>
      </c>
      <c r="C5157" t="inlineStr">
        <is>
          <t>157</t>
        </is>
      </c>
      <c r="D5157" s="7" t="inlineStr">
        <is>
          <t>08.03.2025</t>
        </is>
      </c>
      <c r="E5157" t="inlineStr">
        <is>
          <t>Рябова</t>
        </is>
      </c>
      <c r="F5157" t="inlineStr">
        <is>
          <t>Улитина</t>
        </is>
      </c>
      <c r="N5157" t="inlineStr">
        <is>
          <t>8</t>
        </is>
      </c>
      <c r="P5157" t="inlineStr">
        <is>
          <t>10</t>
        </is>
      </c>
      <c r="Q5157" t="inlineStr">
        <is>
          <t>89</t>
        </is>
      </c>
      <c r="S5157" t="inlineStr">
        <is>
          <t>9</t>
        </is>
      </c>
      <c r="T5157" t="inlineStr">
        <is>
          <t>13</t>
        </is>
      </c>
      <c r="V5157" t="inlineStr">
        <is>
          <t>1</t>
        </is>
      </c>
      <c r="Z5157" t="inlineStr">
        <is>
          <t>5</t>
        </is>
      </c>
      <c r="AL5157" t="inlineStr">
        <is>
          <t>1</t>
        </is>
      </c>
      <c r="AN5157" t="inlineStr">
        <is>
          <t>6</t>
        </is>
      </c>
      <c r="AP5157" t="inlineStr">
        <is>
          <t>1</t>
        </is>
      </c>
    </row>
    <row r="5158">
      <c r="A5158" t="inlineStr">
        <is>
          <t>3-044/25</t>
        </is>
      </c>
      <c r="B5158" t="inlineStr">
        <is>
          <t>300</t>
        </is>
      </c>
      <c r="C5158" t="inlineStr">
        <is>
          <t>133</t>
        </is>
      </c>
      <c r="D5158" s="7" t="inlineStr">
        <is>
          <t>08.03.2025</t>
        </is>
      </c>
      <c r="E5158" t="inlineStr">
        <is>
          <t>Рябова</t>
        </is>
      </c>
      <c r="F5158" t="inlineStr">
        <is>
          <t>Улитина</t>
        </is>
      </c>
      <c r="G5158" t="inlineStr">
        <is>
          <t>2</t>
        </is>
      </c>
      <c r="H5158" t="inlineStr">
        <is>
          <t>1</t>
        </is>
      </c>
      <c r="N5158" t="inlineStr">
        <is>
          <t>16</t>
        </is>
      </c>
      <c r="P5158" t="inlineStr">
        <is>
          <t>13</t>
        </is>
      </c>
      <c r="Q5158" t="inlineStr">
        <is>
          <t>99</t>
        </is>
      </c>
      <c r="S5158" t="inlineStr">
        <is>
          <t>8</t>
        </is>
      </c>
      <c r="T5158" t="inlineStr">
        <is>
          <t>11</t>
        </is>
      </c>
      <c r="U5158" t="inlineStr">
        <is>
          <t>2</t>
        </is>
      </c>
      <c r="W5158" t="inlineStr">
        <is>
          <t>1</t>
        </is>
      </c>
      <c r="AD5158" t="inlineStr">
        <is>
          <t>1</t>
        </is>
      </c>
      <c r="AL5158" t="inlineStr">
        <is>
          <t>3</t>
        </is>
      </c>
      <c r="AP5158" t="inlineStr">
        <is>
          <t>10</t>
        </is>
      </c>
    </row>
    <row r="5159">
      <c r="A5159" t="inlineStr">
        <is>
          <t>3-069/25</t>
        </is>
      </c>
      <c r="B5159" t="inlineStr">
        <is>
          <t>300</t>
        </is>
      </c>
      <c r="C5159" t="inlineStr">
        <is>
          <t>188</t>
        </is>
      </c>
      <c r="D5159" s="7" t="inlineStr">
        <is>
          <t>08.03.2025</t>
        </is>
      </c>
      <c r="E5159" t="inlineStr">
        <is>
          <t>Рябова</t>
        </is>
      </c>
      <c r="F5159" t="inlineStr">
        <is>
          <t>Улитина</t>
        </is>
      </c>
      <c r="G5159" t="inlineStr">
        <is>
          <t>2</t>
        </is>
      </c>
      <c r="N5159" t="inlineStr">
        <is>
          <t>10</t>
        </is>
      </c>
      <c r="P5159" t="inlineStr">
        <is>
          <t>15</t>
        </is>
      </c>
      <c r="Q5159" t="inlineStr">
        <is>
          <t>39</t>
        </is>
      </c>
      <c r="S5159" t="inlineStr">
        <is>
          <t>7</t>
        </is>
      </c>
      <c r="T5159" t="inlineStr">
        <is>
          <t>13</t>
        </is>
      </c>
      <c r="U5159" t="inlineStr">
        <is>
          <t>6</t>
        </is>
      </c>
      <c r="W5159" t="inlineStr">
        <is>
          <t>3</t>
        </is>
      </c>
      <c r="Y5159" t="inlineStr">
        <is>
          <t>3</t>
        </is>
      </c>
      <c r="AN5159" t="inlineStr">
        <is>
          <t>4</t>
        </is>
      </c>
      <c r="AP5159" t="inlineStr">
        <is>
          <t>10</t>
        </is>
      </c>
    </row>
    <row r="5160">
      <c r="A5160" t="inlineStr">
        <is>
          <t>3-076/25</t>
        </is>
      </c>
      <c r="B5160" t="inlineStr">
        <is>
          <t>300</t>
        </is>
      </c>
      <c r="C5160" t="inlineStr">
        <is>
          <t>184</t>
        </is>
      </c>
      <c r="D5160" s="7" t="inlineStr">
        <is>
          <t>08.03.2025</t>
        </is>
      </c>
      <c r="E5160" t="inlineStr">
        <is>
          <t>Рябова</t>
        </is>
      </c>
      <c r="F5160" t="inlineStr">
        <is>
          <t>Улитина</t>
        </is>
      </c>
      <c r="M5160" t="inlineStr">
        <is>
          <t>5</t>
        </is>
      </c>
      <c r="P5160" t="inlineStr">
        <is>
          <t>12</t>
        </is>
      </c>
      <c r="Q5160" t="inlineStr">
        <is>
          <t>46</t>
        </is>
      </c>
      <c r="S5160" t="inlineStr">
        <is>
          <t>3</t>
        </is>
      </c>
      <c r="T5160" t="inlineStr">
        <is>
          <t>19</t>
        </is>
      </c>
      <c r="U5160" t="inlineStr">
        <is>
          <t>2</t>
        </is>
      </c>
      <c r="V5160" t="inlineStr">
        <is>
          <t>2</t>
        </is>
      </c>
      <c r="W5160" t="inlineStr">
        <is>
          <t>7</t>
        </is>
      </c>
      <c r="Z5160" t="inlineStr">
        <is>
          <t>10</t>
        </is>
      </c>
      <c r="AL5160" t="inlineStr">
        <is>
          <t>3</t>
        </is>
      </c>
      <c r="AN5160" t="inlineStr">
        <is>
          <t>7</t>
        </is>
      </c>
    </row>
    <row r="5161">
      <c r="A5161" t="inlineStr">
        <is>
          <t>3-065/25</t>
        </is>
      </c>
      <c r="B5161" t="inlineStr">
        <is>
          <t>300</t>
        </is>
      </c>
      <c r="C5161" t="inlineStr">
        <is>
          <t>207</t>
        </is>
      </c>
      <c r="D5161" s="7" t="inlineStr">
        <is>
          <t>08.03.2025</t>
        </is>
      </c>
      <c r="E5161" t="inlineStr">
        <is>
          <t>Рябова</t>
        </is>
      </c>
      <c r="F5161" t="inlineStr">
        <is>
          <t>Улитина</t>
        </is>
      </c>
      <c r="M5161" t="inlineStr">
        <is>
          <t>7</t>
        </is>
      </c>
      <c r="P5161" t="inlineStr">
        <is>
          <t>19</t>
        </is>
      </c>
      <c r="Q5161" t="inlineStr">
        <is>
          <t>28</t>
        </is>
      </c>
      <c r="S5161" t="inlineStr">
        <is>
          <t>5</t>
        </is>
      </c>
      <c r="T5161" t="inlineStr">
        <is>
          <t>17</t>
        </is>
      </c>
      <c r="U5161" t="inlineStr">
        <is>
          <t>2</t>
        </is>
      </c>
      <c r="Y5161" t="inlineStr">
        <is>
          <t>7</t>
        </is>
      </c>
      <c r="AB5161" t="inlineStr">
        <is>
          <t>1</t>
        </is>
      </c>
      <c r="AL5161" t="inlineStr">
        <is>
          <t>1</t>
        </is>
      </c>
      <c r="AN5161" t="inlineStr">
        <is>
          <t>4</t>
        </is>
      </c>
      <c r="AP5161" t="inlineStr">
        <is>
          <t>2</t>
        </is>
      </c>
    </row>
    <row r="5162">
      <c r="A5162" t="inlineStr">
        <is>
          <t>3-054/25</t>
        </is>
      </c>
      <c r="B5162" t="inlineStr">
        <is>
          <t>300</t>
        </is>
      </c>
      <c r="C5162" t="inlineStr">
        <is>
          <t>215</t>
        </is>
      </c>
      <c r="D5162" s="7" t="inlineStr">
        <is>
          <t>08.03.2025</t>
        </is>
      </c>
      <c r="E5162" t="inlineStr">
        <is>
          <t>Рябова</t>
        </is>
      </c>
      <c r="F5162" t="inlineStr">
        <is>
          <t>Улитина</t>
        </is>
      </c>
      <c r="G5162" t="inlineStr">
        <is>
          <t>2</t>
        </is>
      </c>
      <c r="H5162" t="inlineStr">
        <is>
          <t>1</t>
        </is>
      </c>
      <c r="N5162" t="inlineStr">
        <is>
          <t>8</t>
        </is>
      </c>
      <c r="P5162" t="inlineStr">
        <is>
          <t>9</t>
        </is>
      </c>
      <c r="Q5162" t="inlineStr">
        <is>
          <t>36</t>
        </is>
      </c>
      <c r="S5162" t="inlineStr">
        <is>
          <t>4</t>
        </is>
      </c>
      <c r="T5162" t="inlineStr">
        <is>
          <t>12</t>
        </is>
      </c>
      <c r="U5162" t="inlineStr">
        <is>
          <t>1</t>
        </is>
      </c>
      <c r="W5162" t="inlineStr">
        <is>
          <t>1</t>
        </is>
      </c>
      <c r="Y5162" t="inlineStr">
        <is>
          <t>3</t>
        </is>
      </c>
      <c r="AL5162" t="inlineStr">
        <is>
          <t>2</t>
        </is>
      </c>
      <c r="AN5162" t="inlineStr">
        <is>
          <t>1</t>
        </is>
      </c>
      <c r="AP5162" t="inlineStr">
        <is>
          <t>4</t>
        </is>
      </c>
      <c r="AR5162" t="inlineStr">
        <is>
          <t>1</t>
        </is>
      </c>
    </row>
    <row r="5163">
      <c r="A5163" t="inlineStr">
        <is>
          <t>3-077/25</t>
        </is>
      </c>
      <c r="B5163" t="inlineStr">
        <is>
          <t>300</t>
        </is>
      </c>
      <c r="C5163" t="inlineStr">
        <is>
          <t>216</t>
        </is>
      </c>
      <c r="D5163" s="7" t="inlineStr">
        <is>
          <t>08.03.2025</t>
        </is>
      </c>
      <c r="E5163" t="inlineStr">
        <is>
          <t>Рябова</t>
        </is>
      </c>
      <c r="F5163" t="inlineStr">
        <is>
          <t>Улитина</t>
        </is>
      </c>
      <c r="M5163" t="inlineStr">
        <is>
          <t>6</t>
        </is>
      </c>
      <c r="P5163" t="inlineStr">
        <is>
          <t>15</t>
        </is>
      </c>
      <c r="Q5163" t="inlineStr">
        <is>
          <t>29</t>
        </is>
      </c>
      <c r="S5163" t="inlineStr">
        <is>
          <t>5</t>
        </is>
      </c>
      <c r="T5163" t="inlineStr">
        <is>
          <t>16</t>
        </is>
      </c>
      <c r="U5163" t="inlineStr">
        <is>
          <t>2</t>
        </is>
      </c>
      <c r="Y5163" t="inlineStr">
        <is>
          <t>4</t>
        </is>
      </c>
      <c r="Z5163" t="inlineStr">
        <is>
          <t>2</t>
        </is>
      </c>
      <c r="AD5163" t="inlineStr">
        <is>
          <t>1</t>
        </is>
      </c>
      <c r="AN5163" t="inlineStr">
        <is>
          <t>1</t>
        </is>
      </c>
      <c r="AP5163" t="inlineStr">
        <is>
          <t>3</t>
        </is>
      </c>
    </row>
    <row r="5164">
      <c r="A5164" t="inlineStr">
        <is>
          <t>3-083/25</t>
        </is>
      </c>
      <c r="B5164" t="inlineStr">
        <is>
          <t>300</t>
        </is>
      </c>
      <c r="C5164" t="inlineStr">
        <is>
          <t>148</t>
        </is>
      </c>
      <c r="D5164" s="7" t="inlineStr">
        <is>
          <t>09.03.2025</t>
        </is>
      </c>
      <c r="E5164" t="inlineStr">
        <is>
          <t>Лабуткина</t>
        </is>
      </c>
      <c r="M5164" t="inlineStr">
        <is>
          <t>15</t>
        </is>
      </c>
      <c r="P5164" t="inlineStr">
        <is>
          <t>8</t>
        </is>
      </c>
      <c r="Q5164" t="inlineStr">
        <is>
          <t>60</t>
        </is>
      </c>
      <c r="S5164" t="inlineStr">
        <is>
          <t>22</t>
        </is>
      </c>
      <c r="T5164" t="inlineStr">
        <is>
          <t>6</t>
        </is>
      </c>
      <c r="V5164" t="inlineStr">
        <is>
          <t>2</t>
        </is>
      </c>
      <c r="W5164" t="inlineStr">
        <is>
          <t>3</t>
        </is>
      </c>
      <c r="X5164" t="inlineStr">
        <is>
          <t>1</t>
        </is>
      </c>
      <c r="Y5164" t="inlineStr">
        <is>
          <t>5</t>
        </is>
      </c>
      <c r="AG5164" t="inlineStr">
        <is>
          <t>5</t>
        </is>
      </c>
      <c r="AL5164" t="inlineStr">
        <is>
          <t>3</t>
        </is>
      </c>
      <c r="AN5164" t="inlineStr">
        <is>
          <t>10</t>
        </is>
      </c>
      <c r="AO5164" t="inlineStr">
        <is>
          <t>5</t>
        </is>
      </c>
      <c r="AP5164" t="inlineStr">
        <is>
          <t>7</t>
        </is>
      </c>
    </row>
    <row r="5165">
      <c r="A5165" t="inlineStr">
        <is>
          <t>3-081/25</t>
        </is>
      </c>
      <c r="B5165" t="inlineStr">
        <is>
          <t>312</t>
        </is>
      </c>
      <c r="C5165" t="inlineStr">
        <is>
          <t>128</t>
        </is>
      </c>
      <c r="D5165" s="7" t="inlineStr">
        <is>
          <t>09.03.2025</t>
        </is>
      </c>
      <c r="E5165" t="inlineStr">
        <is>
          <t>Лабуткина</t>
        </is>
      </c>
      <c r="M5165" t="inlineStr">
        <is>
          <t>18</t>
        </is>
      </c>
      <c r="P5165" t="inlineStr">
        <is>
          <t>3</t>
        </is>
      </c>
      <c r="Q5165" t="inlineStr">
        <is>
          <t>55</t>
        </is>
      </c>
      <c r="S5165" t="inlineStr">
        <is>
          <t>32</t>
        </is>
      </c>
      <c r="T5165" t="inlineStr">
        <is>
          <t>11</t>
        </is>
      </c>
      <c r="V5165" t="inlineStr">
        <is>
          <t>9</t>
        </is>
      </c>
      <c r="W5165" t="inlineStr">
        <is>
          <t>9</t>
        </is>
      </c>
      <c r="Y5165" t="inlineStr">
        <is>
          <t>7</t>
        </is>
      </c>
      <c r="Z5165" t="inlineStr">
        <is>
          <t>3</t>
        </is>
      </c>
      <c r="AG5165" t="inlineStr">
        <is>
          <t>4</t>
        </is>
      </c>
      <c r="AL5165" t="inlineStr">
        <is>
          <t>3</t>
        </is>
      </c>
      <c r="AN5165" t="inlineStr">
        <is>
          <t>18</t>
        </is>
      </c>
      <c r="AO5165" t="inlineStr">
        <is>
          <t>4</t>
        </is>
      </c>
      <c r="AP5165" t="inlineStr">
        <is>
          <t>8</t>
        </is>
      </c>
    </row>
    <row r="5166">
      <c r="A5166" t="inlineStr">
        <is>
          <t>3-079/25</t>
        </is>
      </c>
      <c r="B5166" t="inlineStr">
        <is>
          <t>312</t>
        </is>
      </c>
      <c r="C5166" t="inlineStr">
        <is>
          <t>87</t>
        </is>
      </c>
      <c r="D5166" s="7" t="inlineStr">
        <is>
          <t>09.03.2025</t>
        </is>
      </c>
      <c r="E5166" t="inlineStr">
        <is>
          <t>Лабуткина</t>
        </is>
      </c>
      <c r="M5166" t="inlineStr">
        <is>
          <t>12</t>
        </is>
      </c>
      <c r="P5166" t="inlineStr">
        <is>
          <t>9</t>
        </is>
      </c>
      <c r="Q5166" t="inlineStr">
        <is>
          <t>42</t>
        </is>
      </c>
      <c r="S5166" t="inlineStr">
        <is>
          <t>40</t>
        </is>
      </c>
      <c r="T5166" t="inlineStr">
        <is>
          <t>10</t>
        </is>
      </c>
      <c r="U5166" t="inlineStr">
        <is>
          <t>7</t>
        </is>
      </c>
      <c r="V5166" t="inlineStr">
        <is>
          <t>38</t>
        </is>
      </c>
      <c r="Y5166" t="inlineStr">
        <is>
          <t>13</t>
        </is>
      </c>
      <c r="Z5166" t="inlineStr">
        <is>
          <t>26</t>
        </is>
      </c>
      <c r="AF5166" t="inlineStr">
        <is>
          <t>1</t>
        </is>
      </c>
      <c r="AG5166" t="inlineStr">
        <is>
          <t>4</t>
        </is>
      </c>
      <c r="AL5166" t="inlineStr">
        <is>
          <t>3</t>
        </is>
      </c>
      <c r="AN5166" t="inlineStr">
        <is>
          <t>14</t>
        </is>
      </c>
      <c r="AP5166" t="inlineStr">
        <is>
          <t>6</t>
        </is>
      </c>
    </row>
    <row r="5167">
      <c r="A5167" t="inlineStr">
        <is>
          <t>3-075/25</t>
        </is>
      </c>
      <c r="B5167" t="inlineStr">
        <is>
          <t>300</t>
        </is>
      </c>
      <c r="C5167" t="inlineStr">
        <is>
          <t>96</t>
        </is>
      </c>
      <c r="D5167" s="7" t="inlineStr">
        <is>
          <t>09.03.2025</t>
        </is>
      </c>
      <c r="E5167" t="inlineStr">
        <is>
          <t>Лабуткина</t>
        </is>
      </c>
      <c r="M5167" t="inlineStr">
        <is>
          <t>15</t>
        </is>
      </c>
      <c r="P5167" t="inlineStr">
        <is>
          <t>7</t>
        </is>
      </c>
      <c r="Q5167" t="inlineStr">
        <is>
          <t>97</t>
        </is>
      </c>
      <c r="S5167" t="inlineStr">
        <is>
          <t>42</t>
        </is>
      </c>
      <c r="U5167" t="inlineStr">
        <is>
          <t>6</t>
        </is>
      </c>
      <c r="V5167" t="inlineStr">
        <is>
          <t>1</t>
        </is>
      </c>
      <c r="Y5167" t="inlineStr">
        <is>
          <t>10</t>
        </is>
      </c>
      <c r="Z5167" t="inlineStr">
        <is>
          <t>2</t>
        </is>
      </c>
      <c r="AB5167" t="inlineStr">
        <is>
          <t>6</t>
        </is>
      </c>
      <c r="AG5167" t="inlineStr">
        <is>
          <t>3</t>
        </is>
      </c>
      <c r="AL5167" t="inlineStr">
        <is>
          <t>5</t>
        </is>
      </c>
      <c r="AP5167" t="inlineStr">
        <is>
          <t>10</t>
        </is>
      </c>
    </row>
    <row r="5168">
      <c r="A5168" t="inlineStr">
        <is>
          <t>3-073/25</t>
        </is>
      </c>
      <c r="B5168" t="inlineStr">
        <is>
          <t>300</t>
        </is>
      </c>
      <c r="C5168" t="inlineStr">
        <is>
          <t>177</t>
        </is>
      </c>
      <c r="D5168" s="7" t="inlineStr">
        <is>
          <t>09.03.2025</t>
        </is>
      </c>
      <c r="E5168" t="inlineStr">
        <is>
          <t>Лабуткина</t>
        </is>
      </c>
      <c r="G5168" t="inlineStr">
        <is>
          <t>1</t>
        </is>
      </c>
      <c r="M5168" t="inlineStr">
        <is>
          <t>13</t>
        </is>
      </c>
      <c r="P5168" t="inlineStr">
        <is>
          <t>4</t>
        </is>
      </c>
      <c r="Q5168" t="inlineStr">
        <is>
          <t>40</t>
        </is>
      </c>
      <c r="S5168" t="inlineStr">
        <is>
          <t>16</t>
        </is>
      </c>
      <c r="T5168" t="inlineStr">
        <is>
          <t>4</t>
        </is>
      </c>
      <c r="U5168" t="inlineStr">
        <is>
          <t>3</t>
        </is>
      </c>
      <c r="V5168" t="inlineStr">
        <is>
          <t>11</t>
        </is>
      </c>
      <c r="W5168" t="inlineStr">
        <is>
          <t>1</t>
        </is>
      </c>
      <c r="Y5168" t="inlineStr">
        <is>
          <t>6</t>
        </is>
      </c>
      <c r="Z5168" t="inlineStr">
        <is>
          <t>2</t>
        </is>
      </c>
      <c r="AG5168" t="inlineStr">
        <is>
          <t>2</t>
        </is>
      </c>
      <c r="AN5168" t="inlineStr">
        <is>
          <t>10</t>
        </is>
      </c>
      <c r="AP5168" t="inlineStr">
        <is>
          <t>8</t>
        </is>
      </c>
      <c r="AR5168" t="inlineStr">
        <is>
          <t>2</t>
        </is>
      </c>
    </row>
    <row r="5169">
      <c r="A5169" t="inlineStr">
        <is>
          <t>3-086/25</t>
        </is>
      </c>
      <c r="B5169" t="inlineStr">
        <is>
          <t>300</t>
        </is>
      </c>
      <c r="C5169" t="inlineStr">
        <is>
          <t>235</t>
        </is>
      </c>
      <c r="D5169" s="7" t="inlineStr">
        <is>
          <t>08.03.2025</t>
        </is>
      </c>
      <c r="E5169" t="inlineStr">
        <is>
          <t>Рябова</t>
        </is>
      </c>
      <c r="F5169" t="inlineStr">
        <is>
          <t>Улитина</t>
        </is>
      </c>
      <c r="M5169" t="inlineStr">
        <is>
          <t>4</t>
        </is>
      </c>
      <c r="P5169" t="inlineStr">
        <is>
          <t>9</t>
        </is>
      </c>
      <c r="Q5169" t="inlineStr">
        <is>
          <t>17</t>
        </is>
      </c>
      <c r="S5169" t="inlineStr">
        <is>
          <t>5</t>
        </is>
      </c>
      <c r="T5169" t="inlineStr">
        <is>
          <t>11</t>
        </is>
      </c>
      <c r="U5169" t="inlineStr">
        <is>
          <t>2</t>
        </is>
      </c>
      <c r="Y5169" t="inlineStr">
        <is>
          <t>4</t>
        </is>
      </c>
      <c r="AN5169" t="inlineStr">
        <is>
          <t>6</t>
        </is>
      </c>
      <c r="AP5169" t="inlineStr">
        <is>
          <t>7</t>
        </is>
      </c>
    </row>
    <row r="5170">
      <c r="A5170" t="inlineStr">
        <is>
          <t>3-082/25</t>
        </is>
      </c>
      <c r="B5170" t="inlineStr">
        <is>
          <t>300</t>
        </is>
      </c>
      <c r="C5170" t="inlineStr">
        <is>
          <t>220</t>
        </is>
      </c>
      <c r="D5170" s="7" t="inlineStr">
        <is>
          <t>08.03.2025</t>
        </is>
      </c>
      <c r="E5170" t="inlineStr">
        <is>
          <t>Рябова</t>
        </is>
      </c>
      <c r="F5170" t="inlineStr">
        <is>
          <t>Улитина</t>
        </is>
      </c>
      <c r="G5170" t="inlineStr">
        <is>
          <t>2</t>
        </is>
      </c>
      <c r="M5170" t="inlineStr">
        <is>
          <t>6</t>
        </is>
      </c>
      <c r="P5170" t="inlineStr">
        <is>
          <t>6</t>
        </is>
      </c>
      <c r="Q5170" t="inlineStr">
        <is>
          <t>29</t>
        </is>
      </c>
      <c r="S5170" t="inlineStr">
        <is>
          <t>5</t>
        </is>
      </c>
      <c r="T5170" t="inlineStr">
        <is>
          <t>9</t>
        </is>
      </c>
      <c r="U5170" t="inlineStr">
        <is>
          <t>4</t>
        </is>
      </c>
      <c r="W5170" t="inlineStr">
        <is>
          <t>1</t>
        </is>
      </c>
      <c r="Y5170" t="inlineStr">
        <is>
          <t>3</t>
        </is>
      </c>
      <c r="AB5170" t="inlineStr">
        <is>
          <t>1</t>
        </is>
      </c>
      <c r="AD5170" t="inlineStr">
        <is>
          <t>2</t>
        </is>
      </c>
      <c r="AL5170" t="inlineStr">
        <is>
          <t>1</t>
        </is>
      </c>
      <c r="AN5170" t="inlineStr">
        <is>
          <t>6</t>
        </is>
      </c>
      <c r="AP5170" t="inlineStr">
        <is>
          <t>4</t>
        </is>
      </c>
      <c r="AR5170" t="inlineStr">
        <is>
          <t>1</t>
        </is>
      </c>
    </row>
    <row r="5171">
      <c r="A5171" t="inlineStr">
        <is>
          <t>3-051/25</t>
        </is>
      </c>
      <c r="B5171" t="inlineStr">
        <is>
          <t>300</t>
        </is>
      </c>
      <c r="C5171" t="inlineStr">
        <is>
          <t>193</t>
        </is>
      </c>
      <c r="D5171" s="7" t="inlineStr">
        <is>
          <t>08.03.2025</t>
        </is>
      </c>
      <c r="E5171" t="inlineStr">
        <is>
          <t>Рябова</t>
        </is>
      </c>
      <c r="F5171" t="inlineStr">
        <is>
          <t>Улитина</t>
        </is>
      </c>
      <c r="M5171" t="inlineStr">
        <is>
          <t>10</t>
        </is>
      </c>
      <c r="P5171" t="inlineStr">
        <is>
          <t>18</t>
        </is>
      </c>
      <c r="Q5171" t="inlineStr">
        <is>
          <t>35</t>
        </is>
      </c>
      <c r="S5171" t="inlineStr">
        <is>
          <t>11</t>
        </is>
      </c>
      <c r="T5171" t="inlineStr">
        <is>
          <t>15</t>
        </is>
      </c>
      <c r="U5171" t="inlineStr">
        <is>
          <t>5</t>
        </is>
      </c>
      <c r="V5171" t="inlineStr">
        <is>
          <t>1</t>
        </is>
      </c>
      <c r="Y5171" t="inlineStr">
        <is>
          <t>4</t>
        </is>
      </c>
      <c r="Z5171" t="inlineStr">
        <is>
          <t>1</t>
        </is>
      </c>
      <c r="AD5171" t="inlineStr">
        <is>
          <t>2</t>
        </is>
      </c>
      <c r="AN5171" t="inlineStr">
        <is>
          <t>3</t>
        </is>
      </c>
      <c r="AP5171" t="inlineStr">
        <is>
          <t>2</t>
        </is>
      </c>
    </row>
    <row r="5172">
      <c r="A5172" t="inlineStr">
        <is>
          <t>3-087/25</t>
        </is>
      </c>
      <c r="B5172" t="inlineStr">
        <is>
          <t>300</t>
        </is>
      </c>
      <c r="C5172" t="inlineStr">
        <is>
          <t>200</t>
        </is>
      </c>
      <c r="D5172" s="7" t="inlineStr">
        <is>
          <t>08.03.2025</t>
        </is>
      </c>
      <c r="E5172" t="inlineStr">
        <is>
          <t>Рябова</t>
        </is>
      </c>
      <c r="F5172" t="inlineStr">
        <is>
          <t>Улитина</t>
        </is>
      </c>
      <c r="G5172" t="inlineStr">
        <is>
          <t>2</t>
        </is>
      </c>
      <c r="H5172" t="inlineStr">
        <is>
          <t>1</t>
        </is>
      </c>
      <c r="M5172" t="inlineStr">
        <is>
          <t>3</t>
        </is>
      </c>
      <c r="P5172" t="inlineStr">
        <is>
          <t>18</t>
        </is>
      </c>
      <c r="Q5172" t="inlineStr">
        <is>
          <t>22</t>
        </is>
      </c>
      <c r="S5172" t="inlineStr">
        <is>
          <t>7</t>
        </is>
      </c>
      <c r="T5172" t="inlineStr">
        <is>
          <t>27</t>
        </is>
      </c>
      <c r="U5172" t="inlineStr">
        <is>
          <t>5</t>
        </is>
      </c>
      <c r="W5172" t="inlineStr">
        <is>
          <t>1</t>
        </is>
      </c>
      <c r="Y5172" t="inlineStr">
        <is>
          <t>4</t>
        </is>
      </c>
      <c r="AG5172" t="inlineStr">
        <is>
          <t>3</t>
        </is>
      </c>
      <c r="AL5172" t="inlineStr">
        <is>
          <t>1</t>
        </is>
      </c>
      <c r="AN5172" t="inlineStr">
        <is>
          <t>1</t>
        </is>
      </c>
      <c r="AP5172" t="inlineStr">
        <is>
          <t>5</t>
        </is>
      </c>
    </row>
    <row r="5173">
      <c r="A5173" t="inlineStr">
        <is>
          <t>3-084/25</t>
        </is>
      </c>
      <c r="B5173" t="inlineStr">
        <is>
          <t>300</t>
        </is>
      </c>
      <c r="C5173" t="inlineStr">
        <is>
          <t>179</t>
        </is>
      </c>
      <c r="D5173" s="7" t="inlineStr">
        <is>
          <t>10.03.2025</t>
        </is>
      </c>
      <c r="E5173" t="inlineStr">
        <is>
          <t>Лабуткина</t>
        </is>
      </c>
      <c r="F5173" t="inlineStr">
        <is>
          <t>Улитина</t>
        </is>
      </c>
      <c r="G5173" t="inlineStr">
        <is>
          <t>4</t>
        </is>
      </c>
      <c r="M5173" t="inlineStr">
        <is>
          <t>13</t>
        </is>
      </c>
      <c r="P5173" t="inlineStr">
        <is>
          <t>7</t>
        </is>
      </c>
      <c r="Q5173" t="inlineStr">
        <is>
          <t>38</t>
        </is>
      </c>
      <c r="S5173" t="inlineStr">
        <is>
          <t>19</t>
        </is>
      </c>
      <c r="T5173" t="inlineStr">
        <is>
          <t>5</t>
        </is>
      </c>
      <c r="U5173" t="inlineStr">
        <is>
          <t>6</t>
        </is>
      </c>
      <c r="Y5173" t="inlineStr">
        <is>
          <t>3</t>
        </is>
      </c>
      <c r="Z5173" t="inlineStr">
        <is>
          <t>3</t>
        </is>
      </c>
      <c r="AB5173" t="inlineStr">
        <is>
          <t>4</t>
        </is>
      </c>
      <c r="AL5173" t="inlineStr">
        <is>
          <t>2</t>
        </is>
      </c>
      <c r="AN5173" t="inlineStr">
        <is>
          <t>10</t>
        </is>
      </c>
      <c r="AP5173" t="inlineStr">
        <is>
          <t>7</t>
        </is>
      </c>
    </row>
    <row r="5174">
      <c r="A5174" t="inlineStr">
        <is>
          <t>3-091/25</t>
        </is>
      </c>
      <c r="B5174" t="inlineStr">
        <is>
          <t>300</t>
        </is>
      </c>
      <c r="C5174" t="inlineStr">
        <is>
          <t>184</t>
        </is>
      </c>
      <c r="D5174" s="7" t="inlineStr">
        <is>
          <t>10.03.2025</t>
        </is>
      </c>
      <c r="E5174" t="inlineStr">
        <is>
          <t>Лабуткина</t>
        </is>
      </c>
      <c r="F5174" t="inlineStr">
        <is>
          <t>Улитина</t>
        </is>
      </c>
      <c r="G5174" t="inlineStr">
        <is>
          <t>2</t>
        </is>
      </c>
      <c r="H5174" t="inlineStr">
        <is>
          <t>2</t>
        </is>
      </c>
      <c r="M5174" t="inlineStr">
        <is>
          <t>10</t>
        </is>
      </c>
      <c r="P5174" t="inlineStr">
        <is>
          <t>2</t>
        </is>
      </c>
      <c r="Q5174" t="inlineStr">
        <is>
          <t>18</t>
        </is>
      </c>
      <c r="S5174" t="inlineStr">
        <is>
          <t>15</t>
        </is>
      </c>
      <c r="T5174" t="inlineStr">
        <is>
          <t>3</t>
        </is>
      </c>
      <c r="U5174" t="inlineStr">
        <is>
          <t>4</t>
        </is>
      </c>
      <c r="W5174" t="inlineStr">
        <is>
          <t>2</t>
        </is>
      </c>
      <c r="Y5174" t="inlineStr">
        <is>
          <t>4</t>
        </is>
      </c>
      <c r="Z5174" t="inlineStr">
        <is>
          <t>9</t>
        </is>
      </c>
      <c r="AC5174" t="inlineStr">
        <is>
          <t>2</t>
        </is>
      </c>
      <c r="AL5174" t="inlineStr">
        <is>
          <t>3</t>
        </is>
      </c>
      <c r="AN5174" t="inlineStr">
        <is>
          <t>35</t>
        </is>
      </c>
      <c r="AP5174" t="inlineStr">
        <is>
          <t>4</t>
        </is>
      </c>
      <c r="AQ5174" t="inlineStr">
        <is>
          <t>1</t>
        </is>
      </c>
    </row>
    <row r="5175">
      <c r="A5175" t="inlineStr">
        <is>
          <t>3-094/25</t>
        </is>
      </c>
      <c r="B5175" t="inlineStr">
        <is>
          <t>300</t>
        </is>
      </c>
      <c r="C5175" t="inlineStr">
        <is>
          <t>212</t>
        </is>
      </c>
      <c r="D5175" s="7" t="inlineStr">
        <is>
          <t>10.03.2025</t>
        </is>
      </c>
      <c r="E5175" t="inlineStr">
        <is>
          <t>Лабуткина</t>
        </is>
      </c>
      <c r="F5175" t="inlineStr">
        <is>
          <t>Улитина</t>
        </is>
      </c>
      <c r="M5175" t="inlineStr">
        <is>
          <t>12</t>
        </is>
      </c>
      <c r="P5175" t="inlineStr">
        <is>
          <t>3</t>
        </is>
      </c>
      <c r="Q5175" t="inlineStr">
        <is>
          <t>26</t>
        </is>
      </c>
      <c r="S5175" t="inlineStr">
        <is>
          <t>14</t>
        </is>
      </c>
      <c r="T5175" t="inlineStr">
        <is>
          <t>2</t>
        </is>
      </c>
      <c r="U5175" t="inlineStr">
        <is>
          <t>3</t>
        </is>
      </c>
      <c r="W5175" t="inlineStr">
        <is>
          <t>5</t>
        </is>
      </c>
      <c r="Z5175" t="inlineStr">
        <is>
          <t>14</t>
        </is>
      </c>
      <c r="AN5175" t="inlineStr">
        <is>
          <t>9</t>
        </is>
      </c>
    </row>
    <row r="5176">
      <c r="A5176" t="inlineStr">
        <is>
          <t>3-090/25</t>
        </is>
      </c>
      <c r="B5176" t="inlineStr">
        <is>
          <t>300</t>
        </is>
      </c>
      <c r="C5176" t="inlineStr">
        <is>
          <t>239</t>
        </is>
      </c>
      <c r="D5176" s="7" t="inlineStr">
        <is>
          <t>10.03.2025</t>
        </is>
      </c>
      <c r="E5176" t="inlineStr">
        <is>
          <t>Лабуткина</t>
        </is>
      </c>
      <c r="F5176" t="inlineStr">
        <is>
          <t>Улитина</t>
        </is>
      </c>
      <c r="G5176" t="inlineStr">
        <is>
          <t>2</t>
        </is>
      </c>
      <c r="M5176" t="inlineStr">
        <is>
          <t>6</t>
        </is>
      </c>
      <c r="P5176" t="inlineStr">
        <is>
          <t>4</t>
        </is>
      </c>
      <c r="Q5176" t="inlineStr">
        <is>
          <t>10</t>
        </is>
      </c>
      <c r="S5176" t="inlineStr">
        <is>
          <t>3</t>
        </is>
      </c>
      <c r="T5176" t="inlineStr">
        <is>
          <t>4</t>
        </is>
      </c>
      <c r="U5176" t="inlineStr">
        <is>
          <t>5</t>
        </is>
      </c>
      <c r="W5176" t="inlineStr">
        <is>
          <t>2</t>
        </is>
      </c>
      <c r="Y5176" t="inlineStr">
        <is>
          <t>3</t>
        </is>
      </c>
      <c r="AN5176" t="inlineStr">
        <is>
          <t>21</t>
        </is>
      </c>
      <c r="AP5176" t="inlineStr">
        <is>
          <t>1</t>
        </is>
      </c>
    </row>
    <row r="5177">
      <c r="A5177" t="inlineStr">
        <is>
          <t>3-080/25</t>
        </is>
      </c>
      <c r="B5177" t="inlineStr">
        <is>
          <t>312</t>
        </is>
      </c>
      <c r="C5177" t="inlineStr">
        <is>
          <t>141</t>
        </is>
      </c>
      <c r="D5177" s="7" t="inlineStr">
        <is>
          <t>10.03.2025</t>
        </is>
      </c>
      <c r="E5177" t="inlineStr">
        <is>
          <t>Лабуткина</t>
        </is>
      </c>
      <c r="F5177" t="inlineStr">
        <is>
          <t>Улитина</t>
        </is>
      </c>
      <c r="M5177" t="inlineStr">
        <is>
          <t>3</t>
        </is>
      </c>
      <c r="P5177" t="inlineStr">
        <is>
          <t>4</t>
        </is>
      </c>
      <c r="Q5177" t="inlineStr">
        <is>
          <t>44</t>
        </is>
      </c>
      <c r="S5177" t="inlineStr">
        <is>
          <t>20</t>
        </is>
      </c>
      <c r="T5177" t="inlineStr">
        <is>
          <t>33</t>
        </is>
      </c>
      <c r="U5177" t="inlineStr">
        <is>
          <t>6</t>
        </is>
      </c>
      <c r="W5177" t="inlineStr">
        <is>
          <t>4</t>
        </is>
      </c>
      <c r="Y5177" t="inlineStr">
        <is>
          <t>3</t>
        </is>
      </c>
      <c r="Z5177" t="inlineStr">
        <is>
          <t>7</t>
        </is>
      </c>
      <c r="AB5177" t="inlineStr">
        <is>
          <t>2</t>
        </is>
      </c>
      <c r="AC5177" t="inlineStr">
        <is>
          <t>8</t>
        </is>
      </c>
      <c r="AL5177" t="inlineStr">
        <is>
          <t>3</t>
        </is>
      </c>
      <c r="AN5177" t="inlineStr">
        <is>
          <t>29</t>
        </is>
      </c>
      <c r="AP5177" t="inlineStr">
        <is>
          <t>5</t>
        </is>
      </c>
    </row>
    <row r="5178">
      <c r="A5178" t="inlineStr">
        <is>
          <t>3-093/25</t>
        </is>
      </c>
      <c r="B5178" t="inlineStr">
        <is>
          <t>300</t>
        </is>
      </c>
      <c r="C5178" t="inlineStr">
        <is>
          <t>191</t>
        </is>
      </c>
      <c r="D5178" s="7" t="inlineStr">
        <is>
          <t>10.03.2025</t>
        </is>
      </c>
      <c r="E5178" t="inlineStr">
        <is>
          <t>Лабуткина</t>
        </is>
      </c>
      <c r="M5178" t="inlineStr">
        <is>
          <t>4</t>
        </is>
      </c>
      <c r="P5178" t="inlineStr">
        <is>
          <t>4</t>
        </is>
      </c>
      <c r="Q5178" t="inlineStr">
        <is>
          <t>48</t>
        </is>
      </c>
      <c r="S5178" t="inlineStr">
        <is>
          <t>28</t>
        </is>
      </c>
      <c r="T5178" t="inlineStr">
        <is>
          <t>3</t>
        </is>
      </c>
      <c r="U5178" t="inlineStr">
        <is>
          <t>3</t>
        </is>
      </c>
      <c r="V5178" t="inlineStr">
        <is>
          <t>2</t>
        </is>
      </c>
      <c r="W5178" t="inlineStr">
        <is>
          <t>3</t>
        </is>
      </c>
      <c r="Y5178" t="inlineStr">
        <is>
          <t>2</t>
        </is>
      </c>
      <c r="Z5178" t="inlineStr">
        <is>
          <t>5</t>
        </is>
      </c>
      <c r="AL5178" t="inlineStr">
        <is>
          <t>3</t>
        </is>
      </c>
      <c r="AP5178" t="inlineStr">
        <is>
          <t>4</t>
        </is>
      </c>
    </row>
    <row r="5179">
      <c r="A5179" t="inlineStr">
        <is>
          <t>3-053/25</t>
        </is>
      </c>
      <c r="B5179" t="inlineStr">
        <is>
          <t>300</t>
        </is>
      </c>
      <c r="C5179" t="inlineStr">
        <is>
          <t>126</t>
        </is>
      </c>
      <c r="D5179" s="7" t="inlineStr">
        <is>
          <t>10.03.2025</t>
        </is>
      </c>
      <c r="E5179" t="inlineStr">
        <is>
          <t>Лабуткина</t>
        </is>
      </c>
      <c r="F5179" t="inlineStr">
        <is>
          <t>Улитина</t>
        </is>
      </c>
      <c r="G5179" t="inlineStr">
        <is>
          <t>1</t>
        </is>
      </c>
      <c r="M5179" t="inlineStr">
        <is>
          <t>11</t>
        </is>
      </c>
      <c r="P5179" t="inlineStr">
        <is>
          <t>3</t>
        </is>
      </c>
      <c r="Q5179" t="inlineStr">
        <is>
          <t>53</t>
        </is>
      </c>
      <c r="S5179" t="inlineStr">
        <is>
          <t>19</t>
        </is>
      </c>
      <c r="T5179" t="inlineStr">
        <is>
          <t>15</t>
        </is>
      </c>
      <c r="U5179" t="inlineStr">
        <is>
          <t>4</t>
        </is>
      </c>
      <c r="V5179" t="inlineStr">
        <is>
          <t>4</t>
        </is>
      </c>
      <c r="W5179" t="inlineStr">
        <is>
          <t>3</t>
        </is>
      </c>
      <c r="Y5179" t="inlineStr">
        <is>
          <t>3</t>
        </is>
      </c>
      <c r="Z5179" t="inlineStr">
        <is>
          <t>6</t>
        </is>
      </c>
      <c r="AB5179" t="inlineStr">
        <is>
          <t>2</t>
        </is>
      </c>
      <c r="AC5179" t="inlineStr">
        <is>
          <t>1</t>
        </is>
      </c>
      <c r="AD5179" t="inlineStr">
        <is>
          <t>3</t>
        </is>
      </c>
      <c r="AL5179" t="inlineStr">
        <is>
          <t>1</t>
        </is>
      </c>
      <c r="AN5179" t="inlineStr">
        <is>
          <t>42</t>
        </is>
      </c>
      <c r="AP5179" t="inlineStr">
        <is>
          <t>3</t>
        </is>
      </c>
    </row>
    <row r="5180">
      <c r="A5180" t="inlineStr">
        <is>
          <t>3-092/25</t>
        </is>
      </c>
      <c r="B5180" t="inlineStr">
        <is>
          <t>300</t>
        </is>
      </c>
      <c r="C5180" t="inlineStr">
        <is>
          <t>141</t>
        </is>
      </c>
      <c r="D5180" s="7" t="inlineStr">
        <is>
          <t>10.03.2025</t>
        </is>
      </c>
      <c r="E5180" t="inlineStr">
        <is>
          <t>Лабуткина</t>
        </is>
      </c>
      <c r="F5180" t="inlineStr">
        <is>
          <t>Улитина</t>
        </is>
      </c>
      <c r="M5180" t="inlineStr">
        <is>
          <t>15</t>
        </is>
      </c>
      <c r="P5180" t="inlineStr">
        <is>
          <t>7</t>
        </is>
      </c>
      <c r="Q5180" t="inlineStr">
        <is>
          <t>19</t>
        </is>
      </c>
      <c r="S5180" t="inlineStr">
        <is>
          <t>19</t>
        </is>
      </c>
      <c r="T5180" t="inlineStr">
        <is>
          <t>18</t>
        </is>
      </c>
      <c r="U5180" t="inlineStr">
        <is>
          <t>7</t>
        </is>
      </c>
      <c r="V5180" t="inlineStr">
        <is>
          <t>2</t>
        </is>
      </c>
      <c r="W5180" t="inlineStr">
        <is>
          <t>2</t>
        </is>
      </c>
      <c r="Y5180" t="inlineStr">
        <is>
          <t>6</t>
        </is>
      </c>
      <c r="Z5180" t="inlineStr">
        <is>
          <t>4</t>
        </is>
      </c>
      <c r="AN5180" t="inlineStr">
        <is>
          <t>52</t>
        </is>
      </c>
      <c r="AP5180" t="inlineStr">
        <is>
          <t>7</t>
        </is>
      </c>
      <c r="AR5180" t="inlineStr">
        <is>
          <t>1</t>
        </is>
      </c>
    </row>
    <row r="5181">
      <c r="A5181" t="inlineStr">
        <is>
          <t>3-085/25</t>
        </is>
      </c>
      <c r="B5181" t="inlineStr">
        <is>
          <t>300</t>
        </is>
      </c>
      <c r="C5181" t="inlineStr">
        <is>
          <t>195</t>
        </is>
      </c>
      <c r="D5181" s="7" t="inlineStr">
        <is>
          <t>10.03.2025</t>
        </is>
      </c>
      <c r="E5181" t="inlineStr">
        <is>
          <t>Лабуткина</t>
        </is>
      </c>
      <c r="F5181" t="inlineStr">
        <is>
          <t>Улитина</t>
        </is>
      </c>
      <c r="G5181" t="inlineStr">
        <is>
          <t>1</t>
        </is>
      </c>
      <c r="H5181" t="inlineStr">
        <is>
          <t>1</t>
        </is>
      </c>
      <c r="M5181" t="inlineStr">
        <is>
          <t>15</t>
        </is>
      </c>
      <c r="P5181" t="inlineStr">
        <is>
          <t>4</t>
        </is>
      </c>
      <c r="Q5181" t="inlineStr">
        <is>
          <t>15</t>
        </is>
      </c>
      <c r="S5181" t="inlineStr">
        <is>
          <t>8</t>
        </is>
      </c>
      <c r="T5181" t="inlineStr">
        <is>
          <t>9</t>
        </is>
      </c>
      <c r="U5181" t="inlineStr">
        <is>
          <t>4</t>
        </is>
      </c>
      <c r="Y5181" t="inlineStr">
        <is>
          <t>5</t>
        </is>
      </c>
      <c r="AB5181" t="inlineStr">
        <is>
          <t>1</t>
        </is>
      </c>
      <c r="AD5181" t="inlineStr">
        <is>
          <t>4</t>
        </is>
      </c>
      <c r="AL5181" t="inlineStr">
        <is>
          <t>2</t>
        </is>
      </c>
      <c r="AN5181" t="inlineStr">
        <is>
          <t>30</t>
        </is>
      </c>
      <c r="AP5181" t="inlineStr">
        <is>
          <t>6</t>
        </is>
      </c>
    </row>
    <row r="5182">
      <c r="A5182" t="inlineStr">
        <is>
          <t>3-097/25</t>
        </is>
      </c>
      <c r="B5182" t="inlineStr">
        <is>
          <t>300</t>
        </is>
      </c>
      <c r="C5182" t="inlineStr">
        <is>
          <t>203</t>
        </is>
      </c>
      <c r="D5182" s="7" t="inlineStr">
        <is>
          <t>10.03.2025</t>
        </is>
      </c>
      <c r="E5182" t="inlineStr">
        <is>
          <t>Лабуткина</t>
        </is>
      </c>
      <c r="F5182" t="inlineStr">
        <is>
          <t>Улитина</t>
        </is>
      </c>
      <c r="G5182" t="inlineStr">
        <is>
          <t>2</t>
        </is>
      </c>
      <c r="M5182" t="inlineStr">
        <is>
          <t>7</t>
        </is>
      </c>
      <c r="P5182" t="inlineStr">
        <is>
          <t>3</t>
        </is>
      </c>
      <c r="Q5182" t="inlineStr">
        <is>
          <t>30</t>
        </is>
      </c>
      <c r="S5182" t="inlineStr">
        <is>
          <t>17</t>
        </is>
      </c>
      <c r="U5182" t="inlineStr">
        <is>
          <t>6</t>
        </is>
      </c>
      <c r="V5182" t="inlineStr">
        <is>
          <t>4</t>
        </is>
      </c>
      <c r="W5182" t="inlineStr">
        <is>
          <t>6</t>
        </is>
      </c>
      <c r="Z5182" t="inlineStr">
        <is>
          <t>6</t>
        </is>
      </c>
      <c r="AL5182" t="inlineStr">
        <is>
          <t>3</t>
        </is>
      </c>
      <c r="AN5182" t="inlineStr">
        <is>
          <t>5</t>
        </is>
      </c>
      <c r="AP5182" t="inlineStr">
        <is>
          <t>7</t>
        </is>
      </c>
      <c r="AR5182" t="inlineStr">
        <is>
          <t>1</t>
        </is>
      </c>
    </row>
    <row r="5183">
      <c r="A5183" t="inlineStr">
        <is>
          <t>3-103/25</t>
        </is>
      </c>
      <c r="B5183" t="inlineStr">
        <is>
          <t>300</t>
        </is>
      </c>
      <c r="C5183" t="inlineStr">
        <is>
          <t>170</t>
        </is>
      </c>
      <c r="D5183" s="7" t="inlineStr">
        <is>
          <t>10.03.2025</t>
        </is>
      </c>
      <c r="E5183" t="inlineStr">
        <is>
          <t>Лабуткина</t>
        </is>
      </c>
      <c r="F5183" t="inlineStr">
        <is>
          <t>Улитина</t>
        </is>
      </c>
      <c r="M5183" t="inlineStr">
        <is>
          <t>4</t>
        </is>
      </c>
      <c r="P5183" t="inlineStr">
        <is>
          <t>7</t>
        </is>
      </c>
      <c r="Q5183" t="inlineStr">
        <is>
          <t>34</t>
        </is>
      </c>
      <c r="S5183" t="inlineStr">
        <is>
          <t>30</t>
        </is>
      </c>
      <c r="T5183" t="inlineStr">
        <is>
          <t>3</t>
        </is>
      </c>
      <c r="U5183" t="inlineStr">
        <is>
          <t>11</t>
        </is>
      </c>
      <c r="V5183" t="inlineStr">
        <is>
          <t>6</t>
        </is>
      </c>
      <c r="W5183" t="inlineStr">
        <is>
          <t>2</t>
        </is>
      </c>
      <c r="Y5183" t="inlineStr">
        <is>
          <t>9</t>
        </is>
      </c>
      <c r="Z5183" t="inlineStr">
        <is>
          <t>9</t>
        </is>
      </c>
      <c r="AD5183" t="inlineStr">
        <is>
          <t>1</t>
        </is>
      </c>
      <c r="AL5183" t="inlineStr">
        <is>
          <t>2</t>
        </is>
      </c>
      <c r="AN5183" t="inlineStr">
        <is>
          <t>6</t>
        </is>
      </c>
      <c r="AP5183" t="inlineStr">
        <is>
          <t>6</t>
        </is>
      </c>
    </row>
    <row r="5184">
      <c r="A5184" t="inlineStr">
        <is>
          <t>3-101/25</t>
        </is>
      </c>
      <c r="B5184" t="inlineStr">
        <is>
          <t>300</t>
        </is>
      </c>
      <c r="C5184" t="inlineStr">
        <is>
          <t>191</t>
        </is>
      </c>
      <c r="D5184" s="7" t="inlineStr">
        <is>
          <t>10.03.2025</t>
        </is>
      </c>
      <c r="E5184" t="inlineStr">
        <is>
          <t>Лабуткина</t>
        </is>
      </c>
      <c r="F5184" t="inlineStr">
        <is>
          <t>Улитина</t>
        </is>
      </c>
      <c r="P5184" t="inlineStr">
        <is>
          <t>7</t>
        </is>
      </c>
      <c r="Q5184" t="inlineStr">
        <is>
          <t>26</t>
        </is>
      </c>
      <c r="S5184" t="inlineStr">
        <is>
          <t>16</t>
        </is>
      </c>
      <c r="T5184" t="inlineStr">
        <is>
          <t>7</t>
        </is>
      </c>
      <c r="U5184" t="inlineStr">
        <is>
          <t>11</t>
        </is>
      </c>
      <c r="V5184" t="inlineStr">
        <is>
          <t>12</t>
        </is>
      </c>
      <c r="W5184" t="inlineStr">
        <is>
          <t>1</t>
        </is>
      </c>
      <c r="Y5184" t="inlineStr">
        <is>
          <t>6</t>
        </is>
      </c>
      <c r="Z5184" t="inlineStr">
        <is>
          <t>15</t>
        </is>
      </c>
      <c r="AP5184" t="inlineStr">
        <is>
          <t>8</t>
        </is>
      </c>
    </row>
    <row r="5185">
      <c r="A5185" t="inlineStr">
        <is>
          <t>3-102/25</t>
        </is>
      </c>
      <c r="B5185" t="inlineStr">
        <is>
          <t>300</t>
        </is>
      </c>
      <c r="C5185" t="inlineStr">
        <is>
          <t>150</t>
        </is>
      </c>
      <c r="D5185" s="7" t="inlineStr">
        <is>
          <t>10.03.2025</t>
        </is>
      </c>
      <c r="E5185" t="inlineStr">
        <is>
          <t>Лабуткина</t>
        </is>
      </c>
      <c r="F5185" t="inlineStr">
        <is>
          <t>Улитина</t>
        </is>
      </c>
      <c r="M5185" t="inlineStr">
        <is>
          <t>8</t>
        </is>
      </c>
      <c r="P5185" t="inlineStr">
        <is>
          <t>9</t>
        </is>
      </c>
      <c r="Q5185" t="inlineStr">
        <is>
          <t>51</t>
        </is>
      </c>
      <c r="S5185" t="inlineStr">
        <is>
          <t>35</t>
        </is>
      </c>
      <c r="T5185" t="inlineStr">
        <is>
          <t>6</t>
        </is>
      </c>
      <c r="U5185" t="inlineStr">
        <is>
          <t>9</t>
        </is>
      </c>
      <c r="V5185" t="inlineStr">
        <is>
          <t>2</t>
        </is>
      </c>
      <c r="W5185" t="inlineStr">
        <is>
          <t>2</t>
        </is>
      </c>
      <c r="Y5185" t="inlineStr">
        <is>
          <t>7</t>
        </is>
      </c>
      <c r="Z5185" t="inlineStr">
        <is>
          <t>8</t>
        </is>
      </c>
      <c r="AB5185" t="inlineStr">
        <is>
          <t>3</t>
        </is>
      </c>
      <c r="AE5185" t="inlineStr">
        <is>
          <t>3</t>
        </is>
      </c>
      <c r="AL5185" t="inlineStr">
        <is>
          <t>3</t>
        </is>
      </c>
      <c r="AP5185" t="inlineStr">
        <is>
          <t>4</t>
        </is>
      </c>
    </row>
    <row r="5186">
      <c r="A5186" t="inlineStr">
        <is>
          <t>3-104/25</t>
        </is>
      </c>
      <c r="B5186" t="inlineStr">
        <is>
          <t>300</t>
        </is>
      </c>
      <c r="C5186" t="inlineStr">
        <is>
          <t>167</t>
        </is>
      </c>
      <c r="D5186" s="7" t="inlineStr">
        <is>
          <t>10.03.2025</t>
        </is>
      </c>
      <c r="E5186" t="inlineStr">
        <is>
          <t>Лабуткина</t>
        </is>
      </c>
      <c r="F5186" t="inlineStr">
        <is>
          <t>Улитина</t>
        </is>
      </c>
      <c r="G5186" t="inlineStr">
        <is>
          <t>1</t>
        </is>
      </c>
      <c r="M5186" t="inlineStr">
        <is>
          <t>5</t>
        </is>
      </c>
      <c r="P5186" t="inlineStr">
        <is>
          <t>7</t>
        </is>
      </c>
      <c r="Q5186" t="inlineStr">
        <is>
          <t>30</t>
        </is>
      </c>
      <c r="S5186" t="inlineStr">
        <is>
          <t>30</t>
        </is>
      </c>
      <c r="T5186" t="inlineStr">
        <is>
          <t>6</t>
        </is>
      </c>
      <c r="U5186" t="inlineStr">
        <is>
          <t>8</t>
        </is>
      </c>
      <c r="V5186" t="inlineStr">
        <is>
          <t>2</t>
        </is>
      </c>
      <c r="W5186" t="inlineStr">
        <is>
          <t>4</t>
        </is>
      </c>
      <c r="Y5186" t="inlineStr">
        <is>
          <t>6</t>
        </is>
      </c>
      <c r="Z5186" t="inlineStr">
        <is>
          <t>3</t>
        </is>
      </c>
      <c r="AD5186" t="inlineStr">
        <is>
          <t>3</t>
        </is>
      </c>
      <c r="AG5186" t="inlineStr">
        <is>
          <t>1</t>
        </is>
      </c>
      <c r="AN5186" t="inlineStr">
        <is>
          <t>24</t>
        </is>
      </c>
      <c r="AP5186" t="inlineStr">
        <is>
          <t>3</t>
        </is>
      </c>
    </row>
    <row r="5187">
      <c r="A5187" t="inlineStr">
        <is>
          <t>3-100/25</t>
        </is>
      </c>
      <c r="B5187" t="inlineStr">
        <is>
          <t>300</t>
        </is>
      </c>
      <c r="C5187" t="inlineStr">
        <is>
          <t>175</t>
        </is>
      </c>
      <c r="D5187" s="7" t="inlineStr">
        <is>
          <t>10.03.2025</t>
        </is>
      </c>
      <c r="E5187" t="inlineStr">
        <is>
          <t>Лабуткина</t>
        </is>
      </c>
      <c r="F5187" t="inlineStr">
        <is>
          <t>Улитина</t>
        </is>
      </c>
      <c r="G5187" t="inlineStr">
        <is>
          <t>2</t>
        </is>
      </c>
      <c r="M5187" t="inlineStr">
        <is>
          <t>7</t>
        </is>
      </c>
      <c r="P5187" t="inlineStr">
        <is>
          <t>4</t>
        </is>
      </c>
      <c r="Q5187" t="inlineStr">
        <is>
          <t>21</t>
        </is>
      </c>
      <c r="S5187" t="inlineStr">
        <is>
          <t>30</t>
        </is>
      </c>
      <c r="T5187" t="inlineStr">
        <is>
          <t>7</t>
        </is>
      </c>
      <c r="U5187" t="inlineStr">
        <is>
          <t>8</t>
        </is>
      </c>
      <c r="V5187" t="inlineStr">
        <is>
          <t>2</t>
        </is>
      </c>
      <c r="W5187" t="inlineStr">
        <is>
          <t>3</t>
        </is>
      </c>
      <c r="Y5187" t="inlineStr">
        <is>
          <t>9</t>
        </is>
      </c>
      <c r="Z5187" t="inlineStr">
        <is>
          <t>30</t>
        </is>
      </c>
      <c r="AP5187" t="inlineStr">
        <is>
          <t>2</t>
        </is>
      </c>
    </row>
    <row r="5188">
      <c r="A5188" t="inlineStr">
        <is>
          <t>3-095/25</t>
        </is>
      </c>
      <c r="B5188" t="inlineStr">
        <is>
          <t>300</t>
        </is>
      </c>
      <c r="C5188" t="inlineStr">
        <is>
          <t>201</t>
        </is>
      </c>
      <c r="D5188" s="7" t="inlineStr">
        <is>
          <t>10.03.2025</t>
        </is>
      </c>
      <c r="E5188" t="inlineStr">
        <is>
          <t>Лабуткина</t>
        </is>
      </c>
      <c r="F5188" t="inlineStr">
        <is>
          <t>Улитина</t>
        </is>
      </c>
      <c r="H5188" t="inlineStr">
        <is>
          <t>1</t>
        </is>
      </c>
      <c r="M5188" t="inlineStr">
        <is>
          <t>4</t>
        </is>
      </c>
      <c r="P5188" t="inlineStr">
        <is>
          <t>3</t>
        </is>
      </c>
      <c r="Q5188" t="inlineStr">
        <is>
          <t>24</t>
        </is>
      </c>
      <c r="S5188" t="inlineStr">
        <is>
          <t>11</t>
        </is>
      </c>
      <c r="T5188" t="inlineStr">
        <is>
          <t>3</t>
        </is>
      </c>
      <c r="U5188" t="inlineStr">
        <is>
          <t>5</t>
        </is>
      </c>
      <c r="V5188" t="inlineStr">
        <is>
          <t>5</t>
        </is>
      </c>
      <c r="W5188" t="inlineStr">
        <is>
          <t>1</t>
        </is>
      </c>
      <c r="Y5188" t="inlineStr">
        <is>
          <t>3</t>
        </is>
      </c>
      <c r="Z5188" t="inlineStr">
        <is>
          <t>3</t>
        </is>
      </c>
      <c r="AL5188" t="inlineStr">
        <is>
          <t>2</t>
        </is>
      </c>
      <c r="AN5188" t="inlineStr">
        <is>
          <t>28</t>
        </is>
      </c>
      <c r="AP5188" t="inlineStr">
        <is>
          <t>5</t>
        </is>
      </c>
      <c r="AR5188" t="inlineStr">
        <is>
          <t>1</t>
        </is>
      </c>
    </row>
    <row r="5189">
      <c r="A5189" t="inlineStr">
        <is>
          <t>3-078/25</t>
        </is>
      </c>
      <c r="B5189" t="inlineStr">
        <is>
          <t>312</t>
        </is>
      </c>
      <c r="C5189" t="inlineStr">
        <is>
          <t>190</t>
        </is>
      </c>
      <c r="D5189" s="7" t="inlineStr">
        <is>
          <t>11.03.2025</t>
        </is>
      </c>
      <c r="E5189" t="inlineStr">
        <is>
          <t>Улитина</t>
        </is>
      </c>
      <c r="F5189" t="inlineStr">
        <is>
          <t>Рябова</t>
        </is>
      </c>
      <c r="G5189" t="inlineStr">
        <is>
          <t>1</t>
        </is>
      </c>
      <c r="M5189" t="inlineStr">
        <is>
          <t>16</t>
        </is>
      </c>
      <c r="P5189" t="inlineStr">
        <is>
          <t>7</t>
        </is>
      </c>
      <c r="Q5189" t="inlineStr">
        <is>
          <t>35</t>
        </is>
      </c>
      <c r="S5189" t="inlineStr">
        <is>
          <t>8</t>
        </is>
      </c>
      <c r="T5189" t="inlineStr">
        <is>
          <t>17</t>
        </is>
      </c>
      <c r="U5189" t="inlineStr">
        <is>
          <t>6</t>
        </is>
      </c>
      <c r="V5189" t="inlineStr">
        <is>
          <t>4</t>
        </is>
      </c>
      <c r="Y5189" t="inlineStr">
        <is>
          <t>7</t>
        </is>
      </c>
      <c r="Z5189" t="inlineStr">
        <is>
          <t>2</t>
        </is>
      </c>
      <c r="AK5189" t="inlineStr">
        <is>
          <t>11</t>
        </is>
      </c>
      <c r="AL5189" t="inlineStr">
        <is>
          <t>2</t>
        </is>
      </c>
      <c r="AP5189" t="inlineStr">
        <is>
          <t>6</t>
        </is>
      </c>
    </row>
    <row r="5190">
      <c r="A5190" t="inlineStr">
        <is>
          <t>3-096/25</t>
        </is>
      </c>
      <c r="B5190" t="inlineStr">
        <is>
          <t>300</t>
        </is>
      </c>
      <c r="C5190" t="inlineStr">
        <is>
          <t>224</t>
        </is>
      </c>
      <c r="D5190" s="7" t="inlineStr">
        <is>
          <t>11.03.2025</t>
        </is>
      </c>
      <c r="E5190" t="inlineStr">
        <is>
          <t>Рябова</t>
        </is>
      </c>
      <c r="F5190" t="inlineStr">
        <is>
          <t>Улитина</t>
        </is>
      </c>
      <c r="G5190" t="inlineStr">
        <is>
          <t>3</t>
        </is>
      </c>
      <c r="M5190" t="inlineStr">
        <is>
          <t>4</t>
        </is>
      </c>
      <c r="P5190" t="inlineStr">
        <is>
          <t>7</t>
        </is>
      </c>
      <c r="Q5190" t="inlineStr">
        <is>
          <t>26</t>
        </is>
      </c>
      <c r="S5190" t="inlineStr">
        <is>
          <t>3</t>
        </is>
      </c>
      <c r="T5190" t="inlineStr">
        <is>
          <t>2</t>
        </is>
      </c>
      <c r="U5190" t="inlineStr">
        <is>
          <t>4</t>
        </is>
      </c>
      <c r="V5190" t="inlineStr">
        <is>
          <t>2</t>
        </is>
      </c>
      <c r="W5190" t="inlineStr">
        <is>
          <t>1</t>
        </is>
      </c>
      <c r="Y5190" t="inlineStr">
        <is>
          <t>3</t>
        </is>
      </c>
      <c r="AK5190" t="inlineStr">
        <is>
          <t>12</t>
        </is>
      </c>
      <c r="AP5190" t="inlineStr">
        <is>
          <t>9</t>
        </is>
      </c>
    </row>
    <row r="5191">
      <c r="A5191" t="inlineStr">
        <is>
          <t>3-098/25</t>
        </is>
      </c>
      <c r="B5191" t="inlineStr">
        <is>
          <t>300</t>
        </is>
      </c>
      <c r="C5191" t="inlineStr">
        <is>
          <t>191</t>
        </is>
      </c>
      <c r="D5191" s="7" t="inlineStr">
        <is>
          <t>11.03.2025</t>
        </is>
      </c>
      <c r="E5191" t="inlineStr">
        <is>
          <t>Улитина</t>
        </is>
      </c>
      <c r="F5191" t="inlineStr">
        <is>
          <t>Рябова</t>
        </is>
      </c>
      <c r="G5191" t="inlineStr">
        <is>
          <t>1</t>
        </is>
      </c>
      <c r="H5191" t="inlineStr">
        <is>
          <t>1</t>
        </is>
      </c>
      <c r="M5191" t="inlineStr">
        <is>
          <t>3</t>
        </is>
      </c>
      <c r="P5191" t="inlineStr">
        <is>
          <t>8</t>
        </is>
      </c>
      <c r="Q5191" t="inlineStr">
        <is>
          <t>10</t>
        </is>
      </c>
      <c r="S5191" t="inlineStr">
        <is>
          <t>8</t>
        </is>
      </c>
      <c r="T5191" t="inlineStr">
        <is>
          <t>5</t>
        </is>
      </c>
      <c r="U5191" t="inlineStr">
        <is>
          <t>5</t>
        </is>
      </c>
      <c r="V5191" t="inlineStr">
        <is>
          <t>1</t>
        </is>
      </c>
      <c r="W5191" t="inlineStr">
        <is>
          <t>1</t>
        </is>
      </c>
      <c r="Y5191" t="inlineStr">
        <is>
          <t>9</t>
        </is>
      </c>
      <c r="Z5191" t="inlineStr">
        <is>
          <t>10</t>
        </is>
      </c>
      <c r="AD5191" t="inlineStr">
        <is>
          <t>1</t>
        </is>
      </c>
      <c r="AG5191" t="inlineStr">
        <is>
          <t>1</t>
        </is>
      </c>
      <c r="AK5191" t="inlineStr">
        <is>
          <t>43</t>
        </is>
      </c>
      <c r="AP5191" t="inlineStr">
        <is>
          <t>1</t>
        </is>
      </c>
      <c r="AQ5191" t="inlineStr">
        <is>
          <t>1</t>
        </is>
      </c>
    </row>
    <row r="5192">
      <c r="A5192" t="inlineStr">
        <is>
          <t>3-099/25</t>
        </is>
      </c>
      <c r="B5192" t="inlineStr">
        <is>
          <t>300</t>
        </is>
      </c>
      <c r="C5192" t="inlineStr">
        <is>
          <t>202</t>
        </is>
      </c>
      <c r="D5192" s="7" t="inlineStr">
        <is>
          <t>11.03.2025</t>
        </is>
      </c>
      <c r="E5192" t="inlineStr">
        <is>
          <t>Улитина</t>
        </is>
      </c>
      <c r="F5192" t="inlineStr">
        <is>
          <t>Рябова</t>
        </is>
      </c>
      <c r="M5192" t="inlineStr">
        <is>
          <t>3</t>
        </is>
      </c>
      <c r="P5192" t="inlineStr">
        <is>
          <t>9</t>
        </is>
      </c>
      <c r="Q5192" t="inlineStr">
        <is>
          <t>5</t>
        </is>
      </c>
      <c r="S5192" t="inlineStr">
        <is>
          <t>16</t>
        </is>
      </c>
      <c r="T5192" t="inlineStr">
        <is>
          <t>9</t>
        </is>
      </c>
      <c r="U5192" t="inlineStr">
        <is>
          <t>8</t>
        </is>
      </c>
      <c r="V5192" t="inlineStr">
        <is>
          <t>2</t>
        </is>
      </c>
      <c r="W5192" t="inlineStr">
        <is>
          <t>1</t>
        </is>
      </c>
      <c r="Y5192" t="inlineStr">
        <is>
          <t>12</t>
        </is>
      </c>
      <c r="Z5192" t="inlineStr">
        <is>
          <t>3</t>
        </is>
      </c>
      <c r="AK5192" t="inlineStr">
        <is>
          <t>22</t>
        </is>
      </c>
      <c r="AL5192" t="inlineStr">
        <is>
          <t>1</t>
        </is>
      </c>
      <c r="AP5192" t="inlineStr">
        <is>
          <t>7</t>
        </is>
      </c>
    </row>
    <row r="5193">
      <c r="A5193" t="inlineStr">
        <is>
          <t>2-144/25</t>
        </is>
      </c>
      <c r="B5193" t="inlineStr">
        <is>
          <t>380</t>
        </is>
      </c>
      <c r="C5193" t="inlineStr">
        <is>
          <t>240</t>
        </is>
      </c>
      <c r="D5193" s="7" t="inlineStr">
        <is>
          <t>11.03.2025</t>
        </is>
      </c>
      <c r="E5193" t="inlineStr">
        <is>
          <t>Улитина</t>
        </is>
      </c>
      <c r="F5193" t="inlineStr">
        <is>
          <t>Рябова</t>
        </is>
      </c>
      <c r="M5193" t="inlineStr">
        <is>
          <t>24</t>
        </is>
      </c>
      <c r="Q5193" t="inlineStr">
        <is>
          <t>63</t>
        </is>
      </c>
      <c r="S5193" t="inlineStr">
        <is>
          <t>4</t>
        </is>
      </c>
      <c r="T5193" t="inlineStr">
        <is>
          <t>4</t>
        </is>
      </c>
      <c r="W5193" t="inlineStr">
        <is>
          <t>3</t>
        </is>
      </c>
      <c r="Z5193" t="inlineStr">
        <is>
          <t>7</t>
        </is>
      </c>
      <c r="AB5193" t="inlineStr">
        <is>
          <t>14</t>
        </is>
      </c>
      <c r="AF5193" t="inlineStr">
        <is>
          <t>6</t>
        </is>
      </c>
      <c r="AL5193" t="inlineStr">
        <is>
          <t>4</t>
        </is>
      </c>
      <c r="AO5193" t="inlineStr">
        <is>
          <t>9</t>
        </is>
      </c>
      <c r="AT5193" t="inlineStr">
        <is>
          <t>2</t>
        </is>
      </c>
    </row>
    <row r="5194">
      <c r="A5194" t="inlineStr">
        <is>
          <t>3-003/25</t>
        </is>
      </c>
      <c r="B5194" t="inlineStr">
        <is>
          <t>380</t>
        </is>
      </c>
      <c r="C5194" t="inlineStr">
        <is>
          <t>311</t>
        </is>
      </c>
      <c r="D5194" s="7" t="inlineStr">
        <is>
          <t>11.03.2025</t>
        </is>
      </c>
      <c r="E5194" t="inlineStr">
        <is>
          <t>Улитина</t>
        </is>
      </c>
      <c r="F5194" t="inlineStr">
        <is>
          <t>Рябова</t>
        </is>
      </c>
      <c r="M5194" t="inlineStr">
        <is>
          <t>10</t>
        </is>
      </c>
      <c r="Q5194" t="inlineStr">
        <is>
          <t>30</t>
        </is>
      </c>
      <c r="S5194" t="inlineStr">
        <is>
          <t>5</t>
        </is>
      </c>
      <c r="T5194" t="inlineStr">
        <is>
          <t>2</t>
        </is>
      </c>
      <c r="W5194" t="inlineStr">
        <is>
          <t>1</t>
        </is>
      </c>
      <c r="AB5194" t="inlineStr">
        <is>
          <t>1</t>
        </is>
      </c>
      <c r="AD5194" t="inlineStr">
        <is>
          <t>2</t>
        </is>
      </c>
      <c r="AE5194" t="inlineStr">
        <is>
          <t>1</t>
        </is>
      </c>
      <c r="AF5194" t="inlineStr">
        <is>
          <t>7</t>
        </is>
      </c>
      <c r="AO5194" t="inlineStr">
        <is>
          <t>4</t>
        </is>
      </c>
      <c r="AP5194" t="inlineStr">
        <is>
          <t>4</t>
        </is>
      </c>
      <c r="AR5194" t="inlineStr">
        <is>
          <t>2</t>
        </is>
      </c>
    </row>
    <row r="5195">
      <c r="A5195" t="inlineStr">
        <is>
          <t>3-056/25</t>
        </is>
      </c>
      <c r="B5195" t="inlineStr">
        <is>
          <t>380</t>
        </is>
      </c>
      <c r="C5195" t="inlineStr">
        <is>
          <t>299</t>
        </is>
      </c>
      <c r="D5195" s="7" t="inlineStr">
        <is>
          <t>11.03.2025</t>
        </is>
      </c>
      <c r="E5195" t="inlineStr">
        <is>
          <t>Улитина</t>
        </is>
      </c>
      <c r="F5195" t="inlineStr">
        <is>
          <t>Рябова</t>
        </is>
      </c>
      <c r="M5195" t="inlineStr">
        <is>
          <t>7</t>
        </is>
      </c>
      <c r="Q5195" t="inlineStr">
        <is>
          <t>36</t>
        </is>
      </c>
      <c r="S5195" t="inlineStr">
        <is>
          <t>1</t>
        </is>
      </c>
      <c r="T5195" t="inlineStr">
        <is>
          <t>9</t>
        </is>
      </c>
      <c r="W5195" t="inlineStr">
        <is>
          <t>4</t>
        </is>
      </c>
      <c r="Z5195" t="inlineStr">
        <is>
          <t>7</t>
        </is>
      </c>
      <c r="AB5195" t="inlineStr">
        <is>
          <t>4</t>
        </is>
      </c>
      <c r="AF5195" t="inlineStr">
        <is>
          <t>2</t>
        </is>
      </c>
      <c r="AL5195" t="inlineStr">
        <is>
          <t>4</t>
        </is>
      </c>
      <c r="AM5195" t="inlineStr">
        <is>
          <t>1</t>
        </is>
      </c>
      <c r="AO5195" t="inlineStr">
        <is>
          <t>1</t>
        </is>
      </c>
      <c r="AP5195" t="inlineStr">
        <is>
          <t>5</t>
        </is>
      </c>
    </row>
    <row r="5196">
      <c r="A5196" t="inlineStr">
        <is>
          <t>3-061/25</t>
        </is>
      </c>
      <c r="B5196" t="inlineStr">
        <is>
          <t>380</t>
        </is>
      </c>
      <c r="C5196" t="inlineStr">
        <is>
          <t>256</t>
        </is>
      </c>
      <c r="D5196" s="7" t="inlineStr">
        <is>
          <t>11.03.2025</t>
        </is>
      </c>
      <c r="E5196" t="inlineStr">
        <is>
          <t>Улитина</t>
        </is>
      </c>
      <c r="F5196" t="inlineStr">
        <is>
          <t>Рябова</t>
        </is>
      </c>
      <c r="M5196" t="inlineStr">
        <is>
          <t>6</t>
        </is>
      </c>
      <c r="Q5196" t="inlineStr">
        <is>
          <t>43</t>
        </is>
      </c>
      <c r="S5196" t="inlineStr">
        <is>
          <t>5</t>
        </is>
      </c>
      <c r="T5196" t="inlineStr">
        <is>
          <t>31</t>
        </is>
      </c>
      <c r="W5196" t="inlineStr">
        <is>
          <t>2</t>
        </is>
      </c>
      <c r="Z5196" t="inlineStr">
        <is>
          <t>14</t>
        </is>
      </c>
      <c r="AB5196" t="inlineStr">
        <is>
          <t>1</t>
        </is>
      </c>
      <c r="AC5196" t="inlineStr">
        <is>
          <t>2</t>
        </is>
      </c>
      <c r="AD5196" t="inlineStr">
        <is>
          <t>1</t>
        </is>
      </c>
      <c r="AE5196" t="inlineStr">
        <is>
          <t>1</t>
        </is>
      </c>
      <c r="AF5196" t="inlineStr">
        <is>
          <t>1</t>
        </is>
      </c>
      <c r="AL5196" t="inlineStr">
        <is>
          <t>5</t>
        </is>
      </c>
      <c r="AM5196" t="inlineStr">
        <is>
          <t>1</t>
        </is>
      </c>
      <c r="AO5196" t="inlineStr">
        <is>
          <t>4</t>
        </is>
      </c>
      <c r="AP5196" t="inlineStr">
        <is>
          <t>6</t>
        </is>
      </c>
      <c r="AT5196" t="inlineStr">
        <is>
          <t>1</t>
        </is>
      </c>
    </row>
    <row r="5197">
      <c r="A5197" t="inlineStr">
        <is>
          <t>3-114/25</t>
        </is>
      </c>
      <c r="B5197" t="inlineStr">
        <is>
          <t>300</t>
        </is>
      </c>
      <c r="C5197" t="inlineStr">
        <is>
          <t>198</t>
        </is>
      </c>
      <c r="D5197" s="7" t="inlineStr">
        <is>
          <t>11.03.2025</t>
        </is>
      </c>
      <c r="E5197" t="inlineStr">
        <is>
          <t>Рябова</t>
        </is>
      </c>
      <c r="F5197" t="inlineStr">
        <is>
          <t>Улитина</t>
        </is>
      </c>
      <c r="M5197" t="inlineStr">
        <is>
          <t>12</t>
        </is>
      </c>
      <c r="P5197" t="inlineStr">
        <is>
          <t>3</t>
        </is>
      </c>
      <c r="Q5197" t="inlineStr">
        <is>
          <t>39</t>
        </is>
      </c>
      <c r="S5197" t="inlineStr">
        <is>
          <t>3</t>
        </is>
      </c>
      <c r="T5197" t="inlineStr">
        <is>
          <t>17</t>
        </is>
      </c>
      <c r="U5197" t="inlineStr">
        <is>
          <t>2</t>
        </is>
      </c>
      <c r="V5197" t="inlineStr">
        <is>
          <t>1</t>
        </is>
      </c>
      <c r="Y5197" t="inlineStr">
        <is>
          <t>12</t>
        </is>
      </c>
      <c r="Z5197" t="inlineStr">
        <is>
          <t>8</t>
        </is>
      </c>
      <c r="AD5197" t="inlineStr">
        <is>
          <t>1</t>
        </is>
      </c>
      <c r="AP5197" t="inlineStr">
        <is>
          <t>2</t>
        </is>
      </c>
      <c r="AQ5197" t="inlineStr">
        <is>
          <t>1</t>
        </is>
      </c>
      <c r="AT5197" t="inlineStr">
        <is>
          <t>1</t>
        </is>
      </c>
      <c r="AU5197" t="inlineStr">
        <is>
          <t>Улитина</t>
        </is>
      </c>
    </row>
    <row r="5198">
      <c r="A5198" t="inlineStr">
        <is>
          <t>3-058/25</t>
        </is>
      </c>
      <c r="B5198" t="inlineStr">
        <is>
          <t>36</t>
        </is>
      </c>
      <c r="C5198" t="inlineStr">
        <is>
          <t>35</t>
        </is>
      </c>
      <c r="D5198" s="7" t="inlineStr">
        <is>
          <t>11.03.2025</t>
        </is>
      </c>
      <c r="E5198" t="inlineStr">
        <is>
          <t>Рябова</t>
        </is>
      </c>
      <c r="F5198" t="inlineStr">
        <is>
          <t>Улитина</t>
        </is>
      </c>
      <c r="AR5198" t="inlineStr">
        <is>
          <t>1</t>
        </is>
      </c>
    </row>
    <row r="5199">
      <c r="A5199" t="inlineStr">
        <is>
          <t>3-088/25</t>
        </is>
      </c>
      <c r="B5199" t="inlineStr">
        <is>
          <t>36</t>
        </is>
      </c>
      <c r="C5199" t="inlineStr">
        <is>
          <t>36</t>
        </is>
      </c>
      <c r="D5199" s="7" t="inlineStr">
        <is>
          <t>11.03.2025</t>
        </is>
      </c>
      <c r="E5199" t="inlineStr">
        <is>
          <t>Рябова</t>
        </is>
      </c>
      <c r="F5199" t="inlineStr">
        <is>
          <t>Улитина</t>
        </is>
      </c>
    </row>
    <row r="5200">
      <c r="A5200" t="inlineStr">
        <is>
          <t>3-089/25</t>
        </is>
      </c>
      <c r="B5200" t="inlineStr">
        <is>
          <t>36</t>
        </is>
      </c>
      <c r="C5200" t="inlineStr">
        <is>
          <t>36</t>
        </is>
      </c>
      <c r="D5200" s="7" t="inlineStr">
        <is>
          <t>11.03.2025</t>
        </is>
      </c>
      <c r="E5200" t="inlineStr">
        <is>
          <t>Рябова</t>
        </is>
      </c>
      <c r="F5200" t="inlineStr">
        <is>
          <t>Улитина</t>
        </is>
      </c>
    </row>
    <row r="5201">
      <c r="A5201" t="inlineStr">
        <is>
          <t>3-109/25</t>
        </is>
      </c>
      <c r="B5201" t="inlineStr">
        <is>
          <t>300</t>
        </is>
      </c>
      <c r="C5201" t="inlineStr">
        <is>
          <t>164</t>
        </is>
      </c>
      <c r="D5201" s="7" t="inlineStr">
        <is>
          <t>12.03.2025</t>
        </is>
      </c>
      <c r="E5201" t="inlineStr">
        <is>
          <t>Рябова</t>
        </is>
      </c>
      <c r="F5201" t="inlineStr">
        <is>
          <t>Улитина</t>
        </is>
      </c>
      <c r="G5201" t="inlineStr">
        <is>
          <t>8</t>
        </is>
      </c>
      <c r="H5201" t="inlineStr">
        <is>
          <t>3</t>
        </is>
      </c>
      <c r="M5201" t="inlineStr">
        <is>
          <t>5</t>
        </is>
      </c>
      <c r="P5201" t="inlineStr">
        <is>
          <t>14</t>
        </is>
      </c>
      <c r="Q5201" t="inlineStr">
        <is>
          <t>18</t>
        </is>
      </c>
      <c r="S5201" t="inlineStr">
        <is>
          <t>10</t>
        </is>
      </c>
      <c r="T5201" t="inlineStr">
        <is>
          <t>9</t>
        </is>
      </c>
      <c r="U5201" t="inlineStr">
        <is>
          <t>2</t>
        </is>
      </c>
      <c r="V5201" t="inlineStr">
        <is>
          <t>10</t>
        </is>
      </c>
      <c r="W5201" t="inlineStr">
        <is>
          <t>7</t>
        </is>
      </c>
      <c r="Z5201" t="inlineStr">
        <is>
          <t>3</t>
        </is>
      </c>
      <c r="AD5201" t="inlineStr">
        <is>
          <t>2</t>
        </is>
      </c>
      <c r="AL5201" t="inlineStr">
        <is>
          <t>2</t>
        </is>
      </c>
      <c r="AN5201" t="inlineStr">
        <is>
          <t>38</t>
        </is>
      </c>
      <c r="AO5201" t="inlineStr">
        <is>
          <t>1</t>
        </is>
      </c>
      <c r="AP5201" t="inlineStr">
        <is>
          <t>3</t>
        </is>
      </c>
      <c r="AR5201" t="inlineStr">
        <is>
          <t>1</t>
        </is>
      </c>
    </row>
    <row r="5202">
      <c r="A5202" t="inlineStr">
        <is>
          <t>3-118/25</t>
        </is>
      </c>
      <c r="B5202" t="inlineStr">
        <is>
          <t>300</t>
        </is>
      </c>
      <c r="C5202" t="inlineStr">
        <is>
          <t>185</t>
        </is>
      </c>
      <c r="D5202" s="7" t="inlineStr">
        <is>
          <t>12.03.2025</t>
        </is>
      </c>
      <c r="E5202" t="inlineStr">
        <is>
          <t>Рябова</t>
        </is>
      </c>
      <c r="F5202" t="inlineStr">
        <is>
          <t>Улитина</t>
        </is>
      </c>
      <c r="G5202" t="inlineStr">
        <is>
          <t>3</t>
        </is>
      </c>
      <c r="H5202" t="inlineStr">
        <is>
          <t>3</t>
        </is>
      </c>
      <c r="N5202" t="inlineStr">
        <is>
          <t>12</t>
        </is>
      </c>
      <c r="P5202" t="inlineStr">
        <is>
          <t>16</t>
        </is>
      </c>
      <c r="Q5202" t="inlineStr">
        <is>
          <t>29</t>
        </is>
      </c>
      <c r="S5202" t="inlineStr">
        <is>
          <t>10</t>
        </is>
      </c>
      <c r="T5202" t="inlineStr">
        <is>
          <t>13</t>
        </is>
      </c>
      <c r="U5202" t="inlineStr">
        <is>
          <t>5</t>
        </is>
      </c>
      <c r="V5202" t="inlineStr">
        <is>
          <t>1</t>
        </is>
      </c>
      <c r="W5202" t="inlineStr">
        <is>
          <t>4</t>
        </is>
      </c>
      <c r="Y5202" t="inlineStr">
        <is>
          <t>1</t>
        </is>
      </c>
      <c r="Z5202" t="inlineStr">
        <is>
          <t>1</t>
        </is>
      </c>
      <c r="AD5202" t="inlineStr">
        <is>
          <t>1</t>
        </is>
      </c>
      <c r="AG5202" t="inlineStr">
        <is>
          <t>1</t>
        </is>
      </c>
      <c r="AL5202" t="inlineStr">
        <is>
          <t>1</t>
        </is>
      </c>
      <c r="AN5202" t="inlineStr">
        <is>
          <t>3</t>
        </is>
      </c>
      <c r="AP5202" t="inlineStr">
        <is>
          <t>11</t>
        </is>
      </c>
    </row>
    <row r="5203">
      <c r="A5203" t="inlineStr">
        <is>
          <t>3-107/25</t>
        </is>
      </c>
      <c r="B5203" t="inlineStr">
        <is>
          <t>300</t>
        </is>
      </c>
      <c r="C5203" t="inlineStr">
        <is>
          <t>173</t>
        </is>
      </c>
      <c r="D5203" s="7" t="inlineStr">
        <is>
          <t>12.03.2025</t>
        </is>
      </c>
      <c r="E5203" t="inlineStr">
        <is>
          <t>Рябова</t>
        </is>
      </c>
      <c r="F5203" t="inlineStr">
        <is>
          <t>Улитина</t>
        </is>
      </c>
      <c r="G5203" t="inlineStr">
        <is>
          <t>7</t>
        </is>
      </c>
      <c r="H5203" t="inlineStr">
        <is>
          <t>2</t>
        </is>
      </c>
      <c r="N5203" t="inlineStr">
        <is>
          <t>5</t>
        </is>
      </c>
      <c r="P5203" t="inlineStr">
        <is>
          <t>10</t>
        </is>
      </c>
      <c r="Q5203" t="inlineStr">
        <is>
          <t>19</t>
        </is>
      </c>
      <c r="S5203" t="inlineStr">
        <is>
          <t>8</t>
        </is>
      </c>
      <c r="T5203" t="inlineStr">
        <is>
          <t>14</t>
        </is>
      </c>
      <c r="V5203" t="inlineStr">
        <is>
          <t>20</t>
        </is>
      </c>
      <c r="W5203" t="inlineStr">
        <is>
          <t>5</t>
        </is>
      </c>
      <c r="Y5203" t="inlineStr">
        <is>
          <t>3</t>
        </is>
      </c>
      <c r="Z5203" t="inlineStr">
        <is>
          <t>3</t>
        </is>
      </c>
      <c r="AC5203" t="inlineStr">
        <is>
          <t>1</t>
        </is>
      </c>
      <c r="AL5203" t="inlineStr">
        <is>
          <t>9</t>
        </is>
      </c>
      <c r="AN5203" t="inlineStr">
        <is>
          <t>10</t>
        </is>
      </c>
      <c r="AP5203" t="inlineStr">
        <is>
          <t>10</t>
        </is>
      </c>
      <c r="AR5203" t="inlineStr">
        <is>
          <t>1</t>
        </is>
      </c>
    </row>
    <row r="5204">
      <c r="A5204" t="inlineStr">
        <is>
          <t>3-115/25</t>
        </is>
      </c>
      <c r="B5204" t="inlineStr">
        <is>
          <t>300</t>
        </is>
      </c>
      <c r="C5204" t="inlineStr">
        <is>
          <t>123</t>
        </is>
      </c>
      <c r="D5204" s="7" t="inlineStr">
        <is>
          <t>12.03.2025</t>
        </is>
      </c>
      <c r="E5204" t="inlineStr">
        <is>
          <t>Рябова</t>
        </is>
      </c>
      <c r="F5204" t="inlineStr">
        <is>
          <t>Улитина</t>
        </is>
      </c>
      <c r="G5204" t="inlineStr">
        <is>
          <t>1</t>
        </is>
      </c>
      <c r="M5204" t="inlineStr">
        <is>
          <t>11</t>
        </is>
      </c>
      <c r="P5204" t="inlineStr">
        <is>
          <t>16</t>
        </is>
      </c>
      <c r="Q5204" t="inlineStr">
        <is>
          <t>46</t>
        </is>
      </c>
      <c r="S5204" t="inlineStr">
        <is>
          <t>9</t>
        </is>
      </c>
      <c r="T5204" t="inlineStr">
        <is>
          <t>18</t>
        </is>
      </c>
      <c r="U5204" t="inlineStr">
        <is>
          <t>4</t>
        </is>
      </c>
      <c r="V5204" t="inlineStr">
        <is>
          <t>7</t>
        </is>
      </c>
      <c r="W5204" t="inlineStr">
        <is>
          <t>3</t>
        </is>
      </c>
      <c r="Y5204" t="inlineStr">
        <is>
          <t>3</t>
        </is>
      </c>
      <c r="Z5204" t="inlineStr">
        <is>
          <t>1</t>
        </is>
      </c>
      <c r="AD5204" t="inlineStr">
        <is>
          <t>2</t>
        </is>
      </c>
      <c r="AN5204" t="inlineStr">
        <is>
          <t>42</t>
        </is>
      </c>
      <c r="AP5204" t="inlineStr">
        <is>
          <t>14</t>
        </is>
      </c>
    </row>
    <row r="5205">
      <c r="A5205" t="inlineStr">
        <is>
          <t>3-108/25</t>
        </is>
      </c>
      <c r="B5205" t="inlineStr">
        <is>
          <t>300</t>
        </is>
      </c>
      <c r="C5205" t="inlineStr">
        <is>
          <t>211</t>
        </is>
      </c>
      <c r="D5205" s="7" t="inlineStr">
        <is>
          <t>12.03.2025</t>
        </is>
      </c>
      <c r="E5205" t="inlineStr">
        <is>
          <t>Рябова</t>
        </is>
      </c>
      <c r="F5205" t="inlineStr">
        <is>
          <t>Улитина</t>
        </is>
      </c>
      <c r="G5205" t="inlineStr">
        <is>
          <t>5</t>
        </is>
      </c>
      <c r="H5205" t="inlineStr">
        <is>
          <t>1</t>
        </is>
      </c>
      <c r="N5205" t="inlineStr">
        <is>
          <t>3</t>
        </is>
      </c>
      <c r="P5205" t="inlineStr">
        <is>
          <t>15</t>
        </is>
      </c>
      <c r="Q5205" t="inlineStr">
        <is>
          <t>8</t>
        </is>
      </c>
      <c r="S5205" t="inlineStr">
        <is>
          <t>13</t>
        </is>
      </c>
      <c r="T5205" t="inlineStr">
        <is>
          <t>11</t>
        </is>
      </c>
      <c r="U5205" t="inlineStr">
        <is>
          <t>6</t>
        </is>
      </c>
      <c r="V5205" t="inlineStr">
        <is>
          <t>5</t>
        </is>
      </c>
      <c r="W5205" t="inlineStr">
        <is>
          <t>1</t>
        </is>
      </c>
      <c r="Y5205" t="inlineStr">
        <is>
          <t>2</t>
        </is>
      </c>
      <c r="Z5205" t="inlineStr">
        <is>
          <t>7</t>
        </is>
      </c>
      <c r="AB5205" t="inlineStr">
        <is>
          <t>1</t>
        </is>
      </c>
      <c r="AG5205" t="inlineStr">
        <is>
          <t>2</t>
        </is>
      </c>
      <c r="AN5205" t="inlineStr">
        <is>
          <t>2</t>
        </is>
      </c>
      <c r="AP5205" t="inlineStr">
        <is>
          <t>6</t>
        </is>
      </c>
      <c r="AQ5205" t="inlineStr">
        <is>
          <t>1</t>
        </is>
      </c>
    </row>
    <row r="5206">
      <c r="A5206" t="inlineStr">
        <is>
          <t>3-106/25</t>
        </is>
      </c>
      <c r="B5206" t="inlineStr">
        <is>
          <t>300</t>
        </is>
      </c>
      <c r="C5206" t="inlineStr">
        <is>
          <t>208</t>
        </is>
      </c>
      <c r="D5206" s="7" t="inlineStr">
        <is>
          <t>12.03.2025</t>
        </is>
      </c>
      <c r="E5206" t="inlineStr">
        <is>
          <t>Рябова</t>
        </is>
      </c>
      <c r="F5206" t="inlineStr">
        <is>
          <t>Улитина</t>
        </is>
      </c>
      <c r="G5206" t="inlineStr">
        <is>
          <t>8</t>
        </is>
      </c>
      <c r="N5206" t="inlineStr">
        <is>
          <t>4</t>
        </is>
      </c>
      <c r="P5206" t="inlineStr">
        <is>
          <t>17</t>
        </is>
      </c>
      <c r="Q5206" t="inlineStr">
        <is>
          <t>18</t>
        </is>
      </c>
      <c r="S5206" t="inlineStr">
        <is>
          <t>8</t>
        </is>
      </c>
      <c r="T5206" t="inlineStr">
        <is>
          <t>15</t>
        </is>
      </c>
      <c r="U5206" t="inlineStr">
        <is>
          <t>6</t>
        </is>
      </c>
      <c r="Y5206" t="inlineStr">
        <is>
          <t>1</t>
        </is>
      </c>
      <c r="Z5206" t="inlineStr">
        <is>
          <t>7</t>
        </is>
      </c>
      <c r="AB5206" t="inlineStr">
        <is>
          <t>1</t>
        </is>
      </c>
      <c r="AN5206" t="inlineStr">
        <is>
          <t>2</t>
        </is>
      </c>
      <c r="AO5206" t="inlineStr">
        <is>
          <t>2</t>
        </is>
      </c>
      <c r="AP5206" t="inlineStr">
        <is>
          <t>3</t>
        </is>
      </c>
    </row>
    <row r="5207">
      <c r="A5207" t="inlineStr">
        <is>
          <t>3-113/25</t>
        </is>
      </c>
      <c r="B5207" t="inlineStr">
        <is>
          <t>300</t>
        </is>
      </c>
      <c r="C5207" t="inlineStr">
        <is>
          <t>216</t>
        </is>
      </c>
      <c r="D5207" s="7" t="inlineStr">
        <is>
          <t>12.03.2025</t>
        </is>
      </c>
      <c r="E5207" t="inlineStr">
        <is>
          <t>Рябова</t>
        </is>
      </c>
      <c r="F5207" t="inlineStr">
        <is>
          <t>Улитина</t>
        </is>
      </c>
      <c r="G5207" t="inlineStr">
        <is>
          <t>3</t>
        </is>
      </c>
      <c r="H5207" t="inlineStr">
        <is>
          <t>1</t>
        </is>
      </c>
      <c r="N5207" t="inlineStr">
        <is>
          <t>2</t>
        </is>
      </c>
      <c r="P5207" t="inlineStr">
        <is>
          <t>5</t>
        </is>
      </c>
      <c r="Q5207" t="inlineStr">
        <is>
          <t>16</t>
        </is>
      </c>
      <c r="S5207" t="inlineStr">
        <is>
          <t>4</t>
        </is>
      </c>
      <c r="T5207" t="inlineStr">
        <is>
          <t>7</t>
        </is>
      </c>
      <c r="V5207" t="inlineStr">
        <is>
          <t>1</t>
        </is>
      </c>
      <c r="W5207" t="inlineStr">
        <is>
          <t>2</t>
        </is>
      </c>
      <c r="Y5207" t="inlineStr">
        <is>
          <t>2</t>
        </is>
      </c>
      <c r="Z5207" t="inlineStr">
        <is>
          <t>7</t>
        </is>
      </c>
      <c r="AD5207" t="inlineStr">
        <is>
          <t>2</t>
        </is>
      </c>
      <c r="AN5207" t="inlineStr">
        <is>
          <t>23</t>
        </is>
      </c>
      <c r="AP5207" t="inlineStr">
        <is>
          <t>9</t>
        </is>
      </c>
    </row>
    <row r="5208">
      <c r="A5208" t="inlineStr">
        <is>
          <t>3-105/25</t>
        </is>
      </c>
      <c r="B5208" t="inlineStr">
        <is>
          <t>300</t>
        </is>
      </c>
      <c r="C5208" t="inlineStr">
        <is>
          <t>188</t>
        </is>
      </c>
      <c r="D5208" s="7" t="inlineStr">
        <is>
          <t>12.03.2025</t>
        </is>
      </c>
      <c r="E5208" t="inlineStr">
        <is>
          <t>Рябова</t>
        </is>
      </c>
      <c r="F5208" t="inlineStr">
        <is>
          <t>Улитина</t>
        </is>
      </c>
      <c r="G5208" t="inlineStr">
        <is>
          <t>1</t>
        </is>
      </c>
      <c r="H5208" t="inlineStr">
        <is>
          <t>4</t>
        </is>
      </c>
      <c r="N5208" t="inlineStr">
        <is>
          <t>2</t>
        </is>
      </c>
      <c r="P5208" t="inlineStr">
        <is>
          <t>19</t>
        </is>
      </c>
      <c r="Q5208" t="inlineStr">
        <is>
          <t>12</t>
        </is>
      </c>
      <c r="S5208" t="inlineStr">
        <is>
          <t>12</t>
        </is>
      </c>
      <c r="T5208" t="inlineStr">
        <is>
          <t>15</t>
        </is>
      </c>
      <c r="U5208" t="inlineStr">
        <is>
          <t>1</t>
        </is>
      </c>
      <c r="V5208" t="inlineStr">
        <is>
          <t>2</t>
        </is>
      </c>
      <c r="W5208" t="inlineStr">
        <is>
          <t>1</t>
        </is>
      </c>
      <c r="Y5208" t="inlineStr">
        <is>
          <t>2</t>
        </is>
      </c>
      <c r="Z5208" t="inlineStr">
        <is>
          <t>11</t>
        </is>
      </c>
      <c r="AN5208" t="inlineStr">
        <is>
          <t>21</t>
        </is>
      </c>
      <c r="AP5208" t="inlineStr">
        <is>
          <t>7</t>
        </is>
      </c>
      <c r="AR5208" t="inlineStr">
        <is>
          <t>2</t>
        </is>
      </c>
    </row>
    <row r="5209">
      <c r="A5209" t="inlineStr">
        <is>
          <t>3-117/25</t>
        </is>
      </c>
      <c r="B5209" t="inlineStr">
        <is>
          <t>300</t>
        </is>
      </c>
      <c r="C5209" t="inlineStr">
        <is>
          <t>197</t>
        </is>
      </c>
      <c r="D5209" s="7" t="inlineStr">
        <is>
          <t>12.03.2025</t>
        </is>
      </c>
      <c r="E5209" t="inlineStr">
        <is>
          <t>Рябова</t>
        </is>
      </c>
      <c r="F5209" t="inlineStr">
        <is>
          <t>Улитина</t>
        </is>
      </c>
      <c r="G5209" t="inlineStr">
        <is>
          <t>5</t>
        </is>
      </c>
      <c r="N5209" t="inlineStr">
        <is>
          <t>6</t>
        </is>
      </c>
      <c r="P5209" t="inlineStr">
        <is>
          <t>16</t>
        </is>
      </c>
      <c r="Q5209" t="inlineStr">
        <is>
          <t>29</t>
        </is>
      </c>
      <c r="S5209" t="inlineStr">
        <is>
          <t>7</t>
        </is>
      </c>
      <c r="T5209" t="inlineStr">
        <is>
          <t>12</t>
        </is>
      </c>
      <c r="U5209" t="inlineStr">
        <is>
          <t>6</t>
        </is>
      </c>
      <c r="W5209" t="inlineStr">
        <is>
          <t>2</t>
        </is>
      </c>
      <c r="Y5209" t="inlineStr">
        <is>
          <t>2</t>
        </is>
      </c>
      <c r="Z5209" t="inlineStr">
        <is>
          <t>1</t>
        </is>
      </c>
      <c r="AB5209" t="inlineStr">
        <is>
          <t>1</t>
        </is>
      </c>
      <c r="AN5209" t="inlineStr">
        <is>
          <t>10</t>
        </is>
      </c>
      <c r="AP5209" t="inlineStr">
        <is>
          <t>6</t>
        </is>
      </c>
    </row>
    <row r="5210">
      <c r="A5210" t="inlineStr">
        <is>
          <t>3-126/25</t>
        </is>
      </c>
      <c r="B5210" t="inlineStr">
        <is>
          <t>300</t>
        </is>
      </c>
      <c r="C5210" t="inlineStr">
        <is>
          <t>201</t>
        </is>
      </c>
      <c r="D5210" s="7" t="inlineStr">
        <is>
          <t>12.03.2025</t>
        </is>
      </c>
      <c r="E5210" t="inlineStr">
        <is>
          <t>Рябова</t>
        </is>
      </c>
      <c r="F5210" t="inlineStr">
        <is>
          <t>Улитина</t>
        </is>
      </c>
      <c r="G5210" t="inlineStr">
        <is>
          <t>2</t>
        </is>
      </c>
      <c r="H5210" t="inlineStr">
        <is>
          <t>1</t>
        </is>
      </c>
      <c r="P5210" t="inlineStr">
        <is>
          <t>23</t>
        </is>
      </c>
      <c r="Q5210" t="inlineStr">
        <is>
          <t>25</t>
        </is>
      </c>
      <c r="S5210" t="inlineStr">
        <is>
          <t>8</t>
        </is>
      </c>
      <c r="T5210" t="inlineStr">
        <is>
          <t>19</t>
        </is>
      </c>
      <c r="U5210" t="inlineStr">
        <is>
          <t>5</t>
        </is>
      </c>
      <c r="W5210" t="inlineStr">
        <is>
          <t>1</t>
        </is>
      </c>
      <c r="Y5210" t="inlineStr">
        <is>
          <t>3</t>
        </is>
      </c>
      <c r="Z5210" t="inlineStr">
        <is>
          <t>2</t>
        </is>
      </c>
      <c r="AN5210" t="inlineStr">
        <is>
          <t>7</t>
        </is>
      </c>
      <c r="AP5210" t="inlineStr">
        <is>
          <t>2</t>
        </is>
      </c>
      <c r="AR5210" t="inlineStr">
        <is>
          <t>1</t>
        </is>
      </c>
    </row>
    <row r="5211">
      <c r="A5211" t="inlineStr">
        <is>
          <t>3-125/25</t>
        </is>
      </c>
      <c r="B5211" t="inlineStr">
        <is>
          <t>300</t>
        </is>
      </c>
      <c r="C5211" t="inlineStr">
        <is>
          <t>86</t>
        </is>
      </c>
      <c r="D5211" s="7" t="inlineStr">
        <is>
          <t>12.03.2025</t>
        </is>
      </c>
      <c r="E5211" t="inlineStr">
        <is>
          <t>Рябова</t>
        </is>
      </c>
      <c r="F5211" t="inlineStr">
        <is>
          <t>Улитина</t>
        </is>
      </c>
      <c r="G5211" t="inlineStr">
        <is>
          <t>2</t>
        </is>
      </c>
      <c r="M5211" t="inlineStr">
        <is>
          <t>4</t>
        </is>
      </c>
      <c r="P5211" t="inlineStr">
        <is>
          <t>9</t>
        </is>
      </c>
      <c r="Q5211" t="inlineStr">
        <is>
          <t>18</t>
        </is>
      </c>
      <c r="S5211" t="inlineStr">
        <is>
          <t>6</t>
        </is>
      </c>
      <c r="T5211" t="inlineStr">
        <is>
          <t>11</t>
        </is>
      </c>
      <c r="V5211" t="inlineStr">
        <is>
          <t>149</t>
        </is>
      </c>
      <c r="W5211" t="inlineStr">
        <is>
          <t>3</t>
        </is>
      </c>
      <c r="Z5211" t="inlineStr">
        <is>
          <t>1</t>
        </is>
      </c>
      <c r="AC5211" t="inlineStr">
        <is>
          <t>6</t>
        </is>
      </c>
      <c r="AN5211" t="inlineStr">
        <is>
          <t>4</t>
        </is>
      </c>
      <c r="AQ5211" t="inlineStr">
        <is>
          <t>1</t>
        </is>
      </c>
    </row>
    <row r="5212">
      <c r="A5212" t="inlineStr">
        <is>
          <t>3-116/25</t>
        </is>
      </c>
      <c r="B5212" t="inlineStr">
        <is>
          <t>300</t>
        </is>
      </c>
      <c r="C5212" t="inlineStr">
        <is>
          <t>184</t>
        </is>
      </c>
      <c r="D5212" s="7" t="inlineStr">
        <is>
          <t>12.03.2025</t>
        </is>
      </c>
      <c r="E5212" t="inlineStr">
        <is>
          <t>Рябова</t>
        </is>
      </c>
      <c r="F5212" t="inlineStr">
        <is>
          <t>Улитина</t>
        </is>
      </c>
      <c r="H5212" t="inlineStr">
        <is>
          <t>1</t>
        </is>
      </c>
      <c r="N5212" t="inlineStr">
        <is>
          <t>11</t>
        </is>
      </c>
      <c r="P5212" t="inlineStr">
        <is>
          <t>21</t>
        </is>
      </c>
      <c r="Q5212" t="inlineStr">
        <is>
          <t>34</t>
        </is>
      </c>
      <c r="S5212" t="inlineStr">
        <is>
          <t>7</t>
        </is>
      </c>
      <c r="T5212" t="inlineStr">
        <is>
          <t>15</t>
        </is>
      </c>
      <c r="U5212" t="inlineStr">
        <is>
          <t>2</t>
        </is>
      </c>
      <c r="V5212" t="inlineStr">
        <is>
          <t>7</t>
        </is>
      </c>
      <c r="W5212" t="inlineStr">
        <is>
          <t>2</t>
        </is>
      </c>
      <c r="Y5212" t="inlineStr">
        <is>
          <t>1</t>
        </is>
      </c>
      <c r="Z5212" t="inlineStr">
        <is>
          <t>2</t>
        </is>
      </c>
      <c r="AB5212" t="inlineStr">
        <is>
          <t>1</t>
        </is>
      </c>
      <c r="AF5212" t="inlineStr">
        <is>
          <t>1</t>
        </is>
      </c>
      <c r="AN5212" t="inlineStr">
        <is>
          <t>6</t>
        </is>
      </c>
      <c r="AP5212" t="inlineStr">
        <is>
          <t>4</t>
        </is>
      </c>
      <c r="AR5212" t="inlineStr">
        <is>
          <t>1</t>
        </is>
      </c>
    </row>
    <row r="5213">
      <c r="A5213" t="inlineStr">
        <is>
          <t>3-124/25</t>
        </is>
      </c>
      <c r="B5213" t="inlineStr">
        <is>
          <t>300</t>
        </is>
      </c>
      <c r="C5213" t="inlineStr">
        <is>
          <t>167</t>
        </is>
      </c>
      <c r="D5213" s="7" t="inlineStr">
        <is>
          <t>12.03.2025</t>
        </is>
      </c>
      <c r="E5213" t="inlineStr">
        <is>
          <t>Рябова</t>
        </is>
      </c>
      <c r="F5213" t="inlineStr">
        <is>
          <t>Улитина</t>
        </is>
      </c>
      <c r="G5213" t="inlineStr">
        <is>
          <t>4</t>
        </is>
      </c>
      <c r="N5213" t="inlineStr">
        <is>
          <t>7</t>
        </is>
      </c>
      <c r="P5213" t="inlineStr">
        <is>
          <t>11</t>
        </is>
      </c>
      <c r="Q5213" t="inlineStr">
        <is>
          <t>24</t>
        </is>
      </c>
      <c r="S5213" t="inlineStr">
        <is>
          <t>9</t>
        </is>
      </c>
      <c r="T5213" t="inlineStr">
        <is>
          <t>10</t>
        </is>
      </c>
      <c r="U5213" t="inlineStr">
        <is>
          <t>3</t>
        </is>
      </c>
      <c r="V5213" t="inlineStr">
        <is>
          <t>44</t>
        </is>
      </c>
      <c r="W5213" t="inlineStr">
        <is>
          <t>1</t>
        </is>
      </c>
      <c r="Z5213" t="inlineStr">
        <is>
          <t>12</t>
        </is>
      </c>
      <c r="AP5213" t="inlineStr">
        <is>
          <t>8</t>
        </is>
      </c>
    </row>
    <row r="5214">
      <c r="A5214" t="inlineStr">
        <is>
          <t>3-123/25</t>
        </is>
      </c>
      <c r="B5214" t="inlineStr">
        <is>
          <t>300</t>
        </is>
      </c>
      <c r="C5214" t="inlineStr">
        <is>
          <t>200</t>
        </is>
      </c>
      <c r="D5214" s="7" t="inlineStr">
        <is>
          <t>12.03.2025</t>
        </is>
      </c>
      <c r="E5214" t="inlineStr">
        <is>
          <t>Рябова</t>
        </is>
      </c>
      <c r="F5214" t="inlineStr">
        <is>
          <t>Улитина</t>
        </is>
      </c>
      <c r="G5214" t="inlineStr">
        <is>
          <t>2</t>
        </is>
      </c>
      <c r="P5214" t="inlineStr">
        <is>
          <t>20</t>
        </is>
      </c>
      <c r="Q5214" t="inlineStr">
        <is>
          <t>14</t>
        </is>
      </c>
      <c r="S5214" t="inlineStr">
        <is>
          <t>9</t>
        </is>
      </c>
      <c r="T5214" t="inlineStr">
        <is>
          <t>14</t>
        </is>
      </c>
      <c r="U5214" t="inlineStr">
        <is>
          <t>3</t>
        </is>
      </c>
      <c r="V5214" t="inlineStr">
        <is>
          <t>10</t>
        </is>
      </c>
      <c r="W5214" t="inlineStr">
        <is>
          <t>1</t>
        </is>
      </c>
      <c r="Y5214" t="inlineStr">
        <is>
          <t>1</t>
        </is>
      </c>
      <c r="Z5214" t="inlineStr">
        <is>
          <t>3</t>
        </is>
      </c>
      <c r="AL5214" t="inlineStr">
        <is>
          <t>2</t>
        </is>
      </c>
      <c r="AN5214" t="inlineStr">
        <is>
          <t>13</t>
        </is>
      </c>
      <c r="AP5214" t="inlineStr">
        <is>
          <t>5</t>
        </is>
      </c>
      <c r="AQ5214" t="inlineStr">
        <is>
          <t>3</t>
        </is>
      </c>
    </row>
    <row r="5215">
      <c r="A5215" t="inlineStr">
        <is>
          <t>3-122/25</t>
        </is>
      </c>
      <c r="B5215" t="inlineStr">
        <is>
          <t>300</t>
        </is>
      </c>
      <c r="C5215" t="inlineStr">
        <is>
          <t>129</t>
        </is>
      </c>
      <c r="D5215" s="7" t="inlineStr">
        <is>
          <t>12.03.2025</t>
        </is>
      </c>
      <c r="E5215" t="inlineStr">
        <is>
          <t>Рябова</t>
        </is>
      </c>
      <c r="F5215" t="inlineStr">
        <is>
          <t>Улитина</t>
        </is>
      </c>
      <c r="H5215" t="inlineStr">
        <is>
          <t>1</t>
        </is>
      </c>
      <c r="N5215" t="inlineStr">
        <is>
          <t>15</t>
        </is>
      </c>
      <c r="P5215" t="inlineStr">
        <is>
          <t>25</t>
        </is>
      </c>
      <c r="Q5215" t="inlineStr">
        <is>
          <t>26</t>
        </is>
      </c>
      <c r="S5215" t="inlineStr">
        <is>
          <t>8</t>
        </is>
      </c>
      <c r="T5215" t="inlineStr">
        <is>
          <t>18</t>
        </is>
      </c>
      <c r="U5215" t="inlineStr">
        <is>
          <t>15</t>
        </is>
      </c>
      <c r="V5215" t="inlineStr">
        <is>
          <t>6</t>
        </is>
      </c>
      <c r="W5215" t="inlineStr">
        <is>
          <t>7</t>
        </is>
      </c>
      <c r="Y5215" t="inlineStr">
        <is>
          <t>15</t>
        </is>
      </c>
      <c r="Z5215" t="inlineStr">
        <is>
          <t>10</t>
        </is>
      </c>
      <c r="AN5215" t="inlineStr">
        <is>
          <t>17</t>
        </is>
      </c>
      <c r="AP5215" t="inlineStr">
        <is>
          <t>8</t>
        </is>
      </c>
    </row>
    <row r="5216">
      <c r="A5216" t="inlineStr">
        <is>
          <t>3-127/25</t>
        </is>
      </c>
      <c r="B5216" t="inlineStr">
        <is>
          <t>300</t>
        </is>
      </c>
      <c r="C5216" t="inlineStr">
        <is>
          <t>184</t>
        </is>
      </c>
      <c r="D5216" s="7" t="inlineStr">
        <is>
          <t>12.03.2025</t>
        </is>
      </c>
      <c r="E5216" t="inlineStr">
        <is>
          <t>Рябова</t>
        </is>
      </c>
      <c r="F5216" t="inlineStr">
        <is>
          <t>Улитина</t>
        </is>
      </c>
      <c r="G5216" t="inlineStr">
        <is>
          <t>2</t>
        </is>
      </c>
      <c r="H5216" t="inlineStr">
        <is>
          <t>4</t>
        </is>
      </c>
      <c r="N5216" t="inlineStr">
        <is>
          <t>8</t>
        </is>
      </c>
      <c r="P5216" t="inlineStr">
        <is>
          <t>17</t>
        </is>
      </c>
      <c r="Q5216" t="inlineStr">
        <is>
          <t>30</t>
        </is>
      </c>
      <c r="S5216" t="inlineStr">
        <is>
          <t>5</t>
        </is>
      </c>
      <c r="T5216" t="inlineStr">
        <is>
          <t>15</t>
        </is>
      </c>
      <c r="U5216" t="inlineStr">
        <is>
          <t>7</t>
        </is>
      </c>
      <c r="V5216" t="inlineStr">
        <is>
          <t>8</t>
        </is>
      </c>
      <c r="Y5216" t="inlineStr">
        <is>
          <t>1</t>
        </is>
      </c>
      <c r="Z5216" t="inlineStr">
        <is>
          <t>4</t>
        </is>
      </c>
      <c r="AC5216" t="inlineStr">
        <is>
          <t>1</t>
        </is>
      </c>
      <c r="AL5216" t="inlineStr">
        <is>
          <t>1</t>
        </is>
      </c>
      <c r="AN5216" t="inlineStr">
        <is>
          <t>5</t>
        </is>
      </c>
      <c r="AP5216" t="inlineStr">
        <is>
          <t>7</t>
        </is>
      </c>
      <c r="AR5216" t="inlineStr">
        <is>
          <t>1</t>
        </is>
      </c>
    </row>
    <row r="5217">
      <c r="A5217" t="inlineStr">
        <is>
          <t>3-121/25</t>
        </is>
      </c>
      <c r="B5217" t="inlineStr">
        <is>
          <t>300</t>
        </is>
      </c>
      <c r="C5217" t="inlineStr">
        <is>
          <t>166</t>
        </is>
      </c>
      <c r="D5217" s="7" t="inlineStr">
        <is>
          <t>12.03.2025</t>
        </is>
      </c>
      <c r="E5217" t="inlineStr">
        <is>
          <t>Рябова</t>
        </is>
      </c>
      <c r="F5217" t="inlineStr">
        <is>
          <t>Улитина</t>
        </is>
      </c>
      <c r="G5217" t="inlineStr">
        <is>
          <t>3</t>
        </is>
      </c>
      <c r="H5217" t="inlineStr">
        <is>
          <t>2</t>
        </is>
      </c>
      <c r="P5217" t="inlineStr">
        <is>
          <t>45</t>
        </is>
      </c>
      <c r="Q5217" t="inlineStr">
        <is>
          <t>14</t>
        </is>
      </c>
      <c r="S5217" t="inlineStr">
        <is>
          <t>9</t>
        </is>
      </c>
      <c r="T5217" t="inlineStr">
        <is>
          <t>27</t>
        </is>
      </c>
      <c r="U5217" t="inlineStr">
        <is>
          <t>12</t>
        </is>
      </c>
      <c r="V5217" t="inlineStr">
        <is>
          <t>3</t>
        </is>
      </c>
      <c r="Y5217" t="inlineStr">
        <is>
          <t>9</t>
        </is>
      </c>
      <c r="Z5217" t="inlineStr">
        <is>
          <t>3</t>
        </is>
      </c>
      <c r="AN5217" t="inlineStr">
        <is>
          <t>3</t>
        </is>
      </c>
      <c r="AP5217" t="inlineStr">
        <is>
          <t>3</t>
        </is>
      </c>
      <c r="AR5217" t="inlineStr">
        <is>
          <t>1</t>
        </is>
      </c>
    </row>
    <row r="5218">
      <c r="A5218" t="inlineStr">
        <is>
          <t>3-017/25</t>
        </is>
      </c>
      <c r="B5218" t="inlineStr">
        <is>
          <t>236</t>
        </is>
      </c>
      <c r="C5218" t="inlineStr">
        <is>
          <t>35</t>
        </is>
      </c>
      <c r="D5218" s="7" t="inlineStr">
        <is>
          <t>13.03.2025</t>
        </is>
      </c>
      <c r="E5218" t="inlineStr">
        <is>
          <t>Лабуткина</t>
        </is>
      </c>
      <c r="G5218" t="inlineStr">
        <is>
          <t>35</t>
        </is>
      </c>
      <c r="N5218" t="inlineStr">
        <is>
          <t>29</t>
        </is>
      </c>
      <c r="Q5218" t="inlineStr">
        <is>
          <t>27</t>
        </is>
      </c>
      <c r="R5218" t="inlineStr">
        <is>
          <t>50</t>
        </is>
      </c>
      <c r="S5218" t="inlineStr">
        <is>
          <t>4</t>
        </is>
      </c>
      <c r="W5218" t="inlineStr">
        <is>
          <t>3</t>
        </is>
      </c>
      <c r="Z5218" t="inlineStr">
        <is>
          <t>28</t>
        </is>
      </c>
      <c r="AB5218" t="inlineStr">
        <is>
          <t>12</t>
        </is>
      </c>
      <c r="AP5218" t="inlineStr">
        <is>
          <t>13</t>
        </is>
      </c>
    </row>
    <row r="5219">
      <c r="A5219" t="inlineStr">
        <is>
          <t>1-244/25</t>
        </is>
      </c>
      <c r="B5219" t="inlineStr">
        <is>
          <t>236</t>
        </is>
      </c>
      <c r="C5219" t="inlineStr">
        <is>
          <t>24</t>
        </is>
      </c>
      <c r="D5219" s="7" t="inlineStr">
        <is>
          <t>13.03.2025</t>
        </is>
      </c>
      <c r="E5219" t="inlineStr">
        <is>
          <t>Лабуткина</t>
        </is>
      </c>
      <c r="G5219" t="inlineStr">
        <is>
          <t>25</t>
        </is>
      </c>
      <c r="N5219" t="inlineStr">
        <is>
          <t>27</t>
        </is>
      </c>
      <c r="Q5219" t="inlineStr">
        <is>
          <t>25</t>
        </is>
      </c>
      <c r="R5219" t="inlineStr">
        <is>
          <t>95</t>
        </is>
      </c>
      <c r="S5219" t="inlineStr">
        <is>
          <t>5</t>
        </is>
      </c>
      <c r="W5219" t="inlineStr">
        <is>
          <t>1</t>
        </is>
      </c>
      <c r="Z5219" t="inlineStr">
        <is>
          <t>31</t>
        </is>
      </c>
      <c r="AB5219" t="inlineStr">
        <is>
          <t>2</t>
        </is>
      </c>
      <c r="AP5219" t="inlineStr">
        <is>
          <t>1</t>
        </is>
      </c>
    </row>
    <row r="5220">
      <c r="A5220" t="inlineStr">
        <is>
          <t>3-012/25</t>
        </is>
      </c>
      <c r="B5220" t="inlineStr">
        <is>
          <t>236</t>
        </is>
      </c>
      <c r="C5220" t="inlineStr">
        <is>
          <t>33</t>
        </is>
      </c>
      <c r="D5220" s="7" t="inlineStr">
        <is>
          <t>13.03.2025</t>
        </is>
      </c>
      <c r="E5220" t="inlineStr">
        <is>
          <t>Лабуткина</t>
        </is>
      </c>
      <c r="G5220" t="inlineStr">
        <is>
          <t>44</t>
        </is>
      </c>
      <c r="N5220" t="inlineStr">
        <is>
          <t>25</t>
        </is>
      </c>
      <c r="Q5220" t="inlineStr">
        <is>
          <t>33</t>
        </is>
      </c>
      <c r="R5220" t="inlineStr">
        <is>
          <t>39</t>
        </is>
      </c>
      <c r="S5220" t="inlineStr">
        <is>
          <t>3</t>
        </is>
      </c>
      <c r="W5220" t="inlineStr">
        <is>
          <t>5</t>
        </is>
      </c>
      <c r="Z5220" t="inlineStr">
        <is>
          <t>40</t>
        </is>
      </c>
      <c r="AB5220" t="inlineStr">
        <is>
          <t>4</t>
        </is>
      </c>
      <c r="AD5220" t="inlineStr">
        <is>
          <t>1</t>
        </is>
      </c>
      <c r="AP5220" t="inlineStr">
        <is>
          <t>9</t>
        </is>
      </c>
    </row>
    <row r="5221">
      <c r="A5221" t="inlineStr">
        <is>
          <t>2-273/25</t>
        </is>
      </c>
      <c r="B5221" t="inlineStr">
        <is>
          <t>236</t>
        </is>
      </c>
      <c r="C5221" t="inlineStr">
        <is>
          <t>22</t>
        </is>
      </c>
      <c r="D5221" s="7" t="inlineStr">
        <is>
          <t>13.03.2025</t>
        </is>
      </c>
      <c r="E5221" t="inlineStr">
        <is>
          <t>Лабуткина</t>
        </is>
      </c>
      <c r="G5221" t="inlineStr">
        <is>
          <t>30</t>
        </is>
      </c>
      <c r="H5221" t="inlineStr">
        <is>
          <t>2</t>
        </is>
      </c>
      <c r="N5221" t="inlineStr">
        <is>
          <t>22</t>
        </is>
      </c>
      <c r="Q5221" t="inlineStr">
        <is>
          <t>21</t>
        </is>
      </c>
      <c r="R5221" t="inlineStr">
        <is>
          <t>61</t>
        </is>
      </c>
      <c r="Z5221" t="inlineStr">
        <is>
          <t>52</t>
        </is>
      </c>
      <c r="AB5221" t="inlineStr">
        <is>
          <t>8</t>
        </is>
      </c>
      <c r="AD5221" t="inlineStr">
        <is>
          <t>1</t>
        </is>
      </c>
      <c r="AP5221" t="inlineStr">
        <is>
          <t>17</t>
        </is>
      </c>
    </row>
    <row r="5222">
      <c r="A5222" t="inlineStr">
        <is>
          <t>2-213/25</t>
        </is>
      </c>
      <c r="B5222" t="inlineStr">
        <is>
          <t>236</t>
        </is>
      </c>
      <c r="C5222" t="inlineStr">
        <is>
          <t>26</t>
        </is>
      </c>
      <c r="D5222" s="7" t="inlineStr">
        <is>
          <t>13.03.2025</t>
        </is>
      </c>
      <c r="E5222" t="inlineStr">
        <is>
          <t>Лабуткина</t>
        </is>
      </c>
      <c r="G5222" t="inlineStr">
        <is>
          <t>43</t>
        </is>
      </c>
      <c r="H5222" t="inlineStr">
        <is>
          <t>1</t>
        </is>
      </c>
      <c r="N5222" t="inlineStr">
        <is>
          <t>23</t>
        </is>
      </c>
      <c r="Q5222" t="inlineStr">
        <is>
          <t>20</t>
        </is>
      </c>
      <c r="R5222" t="inlineStr">
        <is>
          <t>42</t>
        </is>
      </c>
      <c r="Z5222" t="inlineStr">
        <is>
          <t>42</t>
        </is>
      </c>
      <c r="AB5222" t="inlineStr">
        <is>
          <t>27</t>
        </is>
      </c>
      <c r="AL5222" t="inlineStr">
        <is>
          <t>1</t>
        </is>
      </c>
      <c r="AP5222" t="inlineStr">
        <is>
          <t>10</t>
        </is>
      </c>
      <c r="AT5222" t="inlineStr">
        <is>
          <t>1</t>
        </is>
      </c>
    </row>
    <row r="5223">
      <c r="A5223" t="inlineStr">
        <is>
          <t>3-045/25</t>
        </is>
      </c>
      <c r="B5223" t="inlineStr">
        <is>
          <t>400</t>
        </is>
      </c>
      <c r="C5223" t="inlineStr">
        <is>
          <t>194</t>
        </is>
      </c>
      <c r="D5223" s="7" t="inlineStr">
        <is>
          <t>13.03.2025</t>
        </is>
      </c>
      <c r="E5223" t="inlineStr">
        <is>
          <t>Лабуткина</t>
        </is>
      </c>
      <c r="M5223" t="inlineStr">
        <is>
          <t>7</t>
        </is>
      </c>
      <c r="Q5223" t="inlineStr">
        <is>
          <t>47</t>
        </is>
      </c>
      <c r="S5223" t="inlineStr">
        <is>
          <t>8</t>
        </is>
      </c>
      <c r="T5223" t="inlineStr">
        <is>
          <t>4</t>
        </is>
      </c>
      <c r="W5223" t="inlineStr">
        <is>
          <t>48</t>
        </is>
      </c>
      <c r="Z5223" t="inlineStr">
        <is>
          <t>9</t>
        </is>
      </c>
      <c r="AB5223" t="inlineStr">
        <is>
          <t>1</t>
        </is>
      </c>
      <c r="AC5223" t="inlineStr">
        <is>
          <t>3</t>
        </is>
      </c>
      <c r="AL5223" t="inlineStr">
        <is>
          <t>9</t>
        </is>
      </c>
      <c r="AO5223" t="inlineStr">
        <is>
          <t>5</t>
        </is>
      </c>
      <c r="AP5223" t="inlineStr">
        <is>
          <t>44</t>
        </is>
      </c>
      <c r="AR5223" t="inlineStr">
        <is>
          <t>20</t>
        </is>
      </c>
      <c r="AT5223" t="inlineStr">
        <is>
          <t>1</t>
        </is>
      </c>
    </row>
    <row r="5224">
      <c r="A5224" t="inlineStr">
        <is>
          <t>3-112/25</t>
        </is>
      </c>
      <c r="B5224" t="inlineStr">
        <is>
          <t>380</t>
        </is>
      </c>
      <c r="C5224" t="inlineStr">
        <is>
          <t>202</t>
        </is>
      </c>
      <c r="D5224" s="7" t="inlineStr">
        <is>
          <t>13.03.2025</t>
        </is>
      </c>
      <c r="E5224" t="inlineStr">
        <is>
          <t>Лабуткина</t>
        </is>
      </c>
      <c r="M5224" t="inlineStr">
        <is>
          <t>22</t>
        </is>
      </c>
      <c r="Q5224" t="inlineStr">
        <is>
          <t>50</t>
        </is>
      </c>
      <c r="S5224" t="inlineStr">
        <is>
          <t>5</t>
        </is>
      </c>
      <c r="T5224" t="inlineStr">
        <is>
          <t>14</t>
        </is>
      </c>
      <c r="W5224" t="inlineStr">
        <is>
          <t>16</t>
        </is>
      </c>
      <c r="Z5224" t="inlineStr">
        <is>
          <t>8</t>
        </is>
      </c>
      <c r="AB5224" t="inlineStr">
        <is>
          <t>2</t>
        </is>
      </c>
      <c r="AC5224" t="inlineStr">
        <is>
          <t>1</t>
        </is>
      </c>
      <c r="AO5224" t="inlineStr">
        <is>
          <t>29</t>
        </is>
      </c>
      <c r="AP5224" t="inlineStr">
        <is>
          <t>25</t>
        </is>
      </c>
      <c r="AR5224" t="inlineStr">
        <is>
          <t>6</t>
        </is>
      </c>
    </row>
    <row r="5225">
      <c r="A5225" t="inlineStr">
        <is>
          <t>3-120/25</t>
        </is>
      </c>
      <c r="B5225" t="inlineStr">
        <is>
          <t>300</t>
        </is>
      </c>
      <c r="C5225" t="inlineStr">
        <is>
          <t>142</t>
        </is>
      </c>
      <c r="D5225" s="7" t="inlineStr">
        <is>
          <t>13.03.2025</t>
        </is>
      </c>
      <c r="E5225" t="inlineStr">
        <is>
          <t>Лабуткина</t>
        </is>
      </c>
      <c r="M5225" t="inlineStr">
        <is>
          <t>11</t>
        </is>
      </c>
      <c r="P5225" t="inlineStr">
        <is>
          <t>5</t>
        </is>
      </c>
      <c r="Q5225" t="inlineStr">
        <is>
          <t>31</t>
        </is>
      </c>
      <c r="S5225" t="inlineStr">
        <is>
          <t>21</t>
        </is>
      </c>
      <c r="T5225" t="inlineStr">
        <is>
          <t>4</t>
        </is>
      </c>
      <c r="U5225" t="inlineStr">
        <is>
          <t>9</t>
        </is>
      </c>
      <c r="W5225" t="inlineStr">
        <is>
          <t>12</t>
        </is>
      </c>
      <c r="Y5225" t="inlineStr">
        <is>
          <t>5</t>
        </is>
      </c>
      <c r="Z5225" t="inlineStr">
        <is>
          <t>4</t>
        </is>
      </c>
      <c r="AN5225" t="inlineStr">
        <is>
          <t>52</t>
        </is>
      </c>
      <c r="AP5225" t="inlineStr">
        <is>
          <t>3</t>
        </is>
      </c>
      <c r="AQ5225" t="inlineStr">
        <is>
          <t>1</t>
        </is>
      </c>
    </row>
    <row r="5226">
      <c r="A5226" t="inlineStr">
        <is>
          <t>3-131/25</t>
        </is>
      </c>
      <c r="B5226" t="inlineStr">
        <is>
          <t>300</t>
        </is>
      </c>
      <c r="C5226" t="inlineStr">
        <is>
          <t>162</t>
        </is>
      </c>
      <c r="D5226" s="7" t="inlineStr">
        <is>
          <t>13.03.2025</t>
        </is>
      </c>
      <c r="E5226" t="inlineStr">
        <is>
          <t>Лабуткина</t>
        </is>
      </c>
      <c r="G5226" t="inlineStr">
        <is>
          <t>2</t>
        </is>
      </c>
      <c r="M5226" t="inlineStr">
        <is>
          <t>8</t>
        </is>
      </c>
      <c r="Q5226" t="inlineStr">
        <is>
          <t>38</t>
        </is>
      </c>
      <c r="S5226" t="inlineStr">
        <is>
          <t>27</t>
        </is>
      </c>
      <c r="T5226" t="inlineStr">
        <is>
          <t>3</t>
        </is>
      </c>
      <c r="V5226" t="inlineStr">
        <is>
          <t>6</t>
        </is>
      </c>
      <c r="W5226" t="inlineStr">
        <is>
          <t>4</t>
        </is>
      </c>
      <c r="Y5226" t="inlineStr">
        <is>
          <t>3</t>
        </is>
      </c>
      <c r="Z5226" t="inlineStr">
        <is>
          <t>1</t>
        </is>
      </c>
      <c r="AB5226" t="inlineStr">
        <is>
          <t>5</t>
        </is>
      </c>
      <c r="AL5226" t="inlineStr">
        <is>
          <t>9</t>
        </is>
      </c>
      <c r="AN5226" t="inlineStr">
        <is>
          <t>21</t>
        </is>
      </c>
      <c r="AP5226" t="inlineStr">
        <is>
          <t>10</t>
        </is>
      </c>
      <c r="AQ5226" t="inlineStr">
        <is>
          <t>1</t>
        </is>
      </c>
    </row>
    <row r="5227">
      <c r="A5227" t="inlineStr">
        <is>
          <t>3-144/25</t>
        </is>
      </c>
      <c r="B5227" t="inlineStr">
        <is>
          <t>300</t>
        </is>
      </c>
      <c r="C5227" t="inlineStr">
        <is>
          <t>120</t>
        </is>
      </c>
      <c r="D5227" s="7" t="inlineStr">
        <is>
          <t>13.03.2025</t>
        </is>
      </c>
      <c r="E5227" t="inlineStr">
        <is>
          <t>Лабуткина</t>
        </is>
      </c>
      <c r="G5227" t="inlineStr">
        <is>
          <t>4</t>
        </is>
      </c>
      <c r="H5227" t="inlineStr">
        <is>
          <t>1</t>
        </is>
      </c>
      <c r="M5227" t="inlineStr">
        <is>
          <t>9</t>
        </is>
      </c>
      <c r="P5227" t="inlineStr">
        <is>
          <t>5</t>
        </is>
      </c>
      <c r="Q5227" t="inlineStr">
        <is>
          <t>49</t>
        </is>
      </c>
      <c r="S5227" t="inlineStr">
        <is>
          <t>36</t>
        </is>
      </c>
      <c r="T5227" t="inlineStr">
        <is>
          <t>6</t>
        </is>
      </c>
      <c r="U5227" t="inlineStr">
        <is>
          <t>8</t>
        </is>
      </c>
      <c r="V5227" t="inlineStr">
        <is>
          <t>3</t>
        </is>
      </c>
      <c r="W5227" t="inlineStr">
        <is>
          <t>7</t>
        </is>
      </c>
      <c r="Y5227" t="inlineStr">
        <is>
          <t>6</t>
        </is>
      </c>
      <c r="Z5227" t="inlineStr">
        <is>
          <t>2</t>
        </is>
      </c>
      <c r="AL5227" t="inlineStr">
        <is>
          <t>9</t>
        </is>
      </c>
      <c r="AN5227" t="inlineStr">
        <is>
          <t>15</t>
        </is>
      </c>
      <c r="AP5227" t="inlineStr">
        <is>
          <t>19</t>
        </is>
      </c>
      <c r="AR5227" t="inlineStr">
        <is>
          <t>1</t>
        </is>
      </c>
    </row>
    <row r="5228">
      <c r="A5228" t="inlineStr">
        <is>
          <t>3-135/25</t>
        </is>
      </c>
      <c r="B5228" t="inlineStr">
        <is>
          <t>300</t>
        </is>
      </c>
      <c r="C5228" t="inlineStr">
        <is>
          <t>157</t>
        </is>
      </c>
      <c r="D5228" s="7" t="inlineStr">
        <is>
          <t>13.03.2025</t>
        </is>
      </c>
      <c r="E5228" t="inlineStr">
        <is>
          <t>Лабуткина</t>
        </is>
      </c>
      <c r="G5228" t="inlineStr">
        <is>
          <t>1</t>
        </is>
      </c>
      <c r="M5228" t="inlineStr">
        <is>
          <t>13</t>
        </is>
      </c>
      <c r="P5228" t="inlineStr">
        <is>
          <t>2</t>
        </is>
      </c>
      <c r="Q5228" t="inlineStr">
        <is>
          <t>75</t>
        </is>
      </c>
      <c r="S5228" t="inlineStr">
        <is>
          <t>17</t>
        </is>
      </c>
      <c r="T5228" t="inlineStr">
        <is>
          <t>4</t>
        </is>
      </c>
      <c r="U5228" t="inlineStr">
        <is>
          <t>5</t>
        </is>
      </c>
      <c r="W5228" t="inlineStr">
        <is>
          <t>1</t>
        </is>
      </c>
      <c r="Y5228" t="inlineStr">
        <is>
          <t>3</t>
        </is>
      </c>
      <c r="Z5228" t="inlineStr">
        <is>
          <t>5</t>
        </is>
      </c>
      <c r="AN5228" t="inlineStr">
        <is>
          <t>5</t>
        </is>
      </c>
      <c r="AP5228" t="inlineStr">
        <is>
          <t>11</t>
        </is>
      </c>
      <c r="AR5228" t="inlineStr">
        <is>
          <t>1</t>
        </is>
      </c>
    </row>
    <row r="5229">
      <c r="A5229" t="inlineStr">
        <is>
          <t>3-132/25</t>
        </is>
      </c>
      <c r="B5229" t="inlineStr">
        <is>
          <t>300</t>
        </is>
      </c>
      <c r="C5229" t="inlineStr">
        <is>
          <t>203</t>
        </is>
      </c>
      <c r="D5229" s="7" t="inlineStr">
        <is>
          <t>14.03.2025</t>
        </is>
      </c>
      <c r="E5229" t="inlineStr">
        <is>
          <t>Лабуткина</t>
        </is>
      </c>
      <c r="F5229" t="inlineStr">
        <is>
          <t>Улитина</t>
        </is>
      </c>
      <c r="G5229" t="inlineStr">
        <is>
          <t>16</t>
        </is>
      </c>
      <c r="P5229" t="inlineStr">
        <is>
          <t>3</t>
        </is>
      </c>
      <c r="Q5229" t="inlineStr">
        <is>
          <t>14</t>
        </is>
      </c>
      <c r="S5229" t="inlineStr">
        <is>
          <t>7</t>
        </is>
      </c>
      <c r="T5229" t="inlineStr">
        <is>
          <t>3</t>
        </is>
      </c>
      <c r="U5229" t="inlineStr">
        <is>
          <t>7</t>
        </is>
      </c>
      <c r="V5229" t="inlineStr">
        <is>
          <t>2</t>
        </is>
      </c>
      <c r="W5229" t="inlineStr">
        <is>
          <t>3</t>
        </is>
      </c>
      <c r="Y5229" t="inlineStr">
        <is>
          <t>4</t>
        </is>
      </c>
      <c r="Z5229" t="inlineStr">
        <is>
          <t>2</t>
        </is>
      </c>
      <c r="AD5229" t="inlineStr">
        <is>
          <t>2</t>
        </is>
      </c>
      <c r="AL5229" t="inlineStr">
        <is>
          <t>4</t>
        </is>
      </c>
      <c r="AN5229" t="inlineStr">
        <is>
          <t>22</t>
        </is>
      </c>
      <c r="AP5229" t="inlineStr">
        <is>
          <t>8</t>
        </is>
      </c>
    </row>
    <row r="5230">
      <c r="A5230" t="inlineStr">
        <is>
          <t>3-134/25</t>
        </is>
      </c>
      <c r="B5230" t="inlineStr">
        <is>
          <t>300</t>
        </is>
      </c>
      <c r="C5230" t="inlineStr">
        <is>
          <t>132</t>
        </is>
      </c>
      <c r="D5230" s="7" t="inlineStr">
        <is>
          <t>14.03.2025</t>
        </is>
      </c>
      <c r="E5230" t="inlineStr">
        <is>
          <t>Лабуткина</t>
        </is>
      </c>
      <c r="G5230" t="inlineStr">
        <is>
          <t>1</t>
        </is>
      </c>
      <c r="M5230" t="inlineStr">
        <is>
          <t>5</t>
        </is>
      </c>
      <c r="P5230" t="inlineStr">
        <is>
          <t>7</t>
        </is>
      </c>
      <c r="Q5230" t="inlineStr">
        <is>
          <t>55</t>
        </is>
      </c>
      <c r="S5230" t="inlineStr">
        <is>
          <t>26</t>
        </is>
      </c>
      <c r="T5230" t="inlineStr">
        <is>
          <t>5</t>
        </is>
      </c>
      <c r="U5230" t="inlineStr">
        <is>
          <t>6</t>
        </is>
      </c>
      <c r="V5230" t="inlineStr">
        <is>
          <t>15</t>
        </is>
      </c>
      <c r="W5230" t="inlineStr">
        <is>
          <t>5</t>
        </is>
      </c>
      <c r="Y5230" t="inlineStr">
        <is>
          <t>4</t>
        </is>
      </c>
      <c r="Z5230" t="inlineStr">
        <is>
          <t>9</t>
        </is>
      </c>
      <c r="AB5230" t="inlineStr">
        <is>
          <t>1</t>
        </is>
      </c>
      <c r="AG5230" t="inlineStr">
        <is>
          <t>1</t>
        </is>
      </c>
      <c r="AL5230" t="inlineStr">
        <is>
          <t>4</t>
        </is>
      </c>
      <c r="AN5230" t="inlineStr">
        <is>
          <t>19</t>
        </is>
      </c>
      <c r="AP5230" t="inlineStr">
        <is>
          <t>5</t>
        </is>
      </c>
    </row>
    <row r="5231">
      <c r="A5231" t="inlineStr">
        <is>
          <t>3-140/25</t>
        </is>
      </c>
      <c r="B5231" t="inlineStr">
        <is>
          <t>300</t>
        </is>
      </c>
      <c r="C5231" t="inlineStr">
        <is>
          <t>120</t>
        </is>
      </c>
      <c r="D5231" s="7" t="inlineStr">
        <is>
          <t>14.03.2025</t>
        </is>
      </c>
      <c r="E5231" t="inlineStr">
        <is>
          <t>Лабуткина</t>
        </is>
      </c>
      <c r="G5231" t="inlineStr">
        <is>
          <t>2</t>
        </is>
      </c>
      <c r="H5231" t="inlineStr">
        <is>
          <t>1</t>
        </is>
      </c>
      <c r="M5231" t="inlineStr">
        <is>
          <t>3</t>
        </is>
      </c>
      <c r="P5231" t="inlineStr">
        <is>
          <t>9</t>
        </is>
      </c>
      <c r="Q5231" t="inlineStr">
        <is>
          <t>50</t>
        </is>
      </c>
      <c r="S5231" t="inlineStr">
        <is>
          <t>32</t>
        </is>
      </c>
      <c r="T5231" t="inlineStr">
        <is>
          <t>7</t>
        </is>
      </c>
      <c r="U5231" t="inlineStr">
        <is>
          <t>8</t>
        </is>
      </c>
      <c r="W5231" t="inlineStr">
        <is>
          <t>6</t>
        </is>
      </c>
      <c r="Y5231" t="inlineStr">
        <is>
          <t>4</t>
        </is>
      </c>
      <c r="Z5231" t="inlineStr">
        <is>
          <t>2</t>
        </is>
      </c>
      <c r="AL5231" t="inlineStr">
        <is>
          <t>10</t>
        </is>
      </c>
      <c r="AN5231" t="inlineStr">
        <is>
          <t>29</t>
        </is>
      </c>
      <c r="AP5231" t="inlineStr">
        <is>
          <t>17</t>
        </is>
      </c>
    </row>
    <row r="5232">
      <c r="A5232" t="inlineStr">
        <is>
          <t>3-143/25</t>
        </is>
      </c>
      <c r="B5232" t="inlineStr">
        <is>
          <t>300</t>
        </is>
      </c>
      <c r="C5232" t="inlineStr">
        <is>
          <t>191</t>
        </is>
      </c>
      <c r="D5232" s="7" t="inlineStr">
        <is>
          <t>14.03.2025</t>
        </is>
      </c>
      <c r="E5232" t="inlineStr">
        <is>
          <t>Лабуткина</t>
        </is>
      </c>
      <c r="G5232" t="inlineStr">
        <is>
          <t>3</t>
        </is>
      </c>
      <c r="M5232" t="inlineStr">
        <is>
          <t>4</t>
        </is>
      </c>
      <c r="P5232" t="inlineStr">
        <is>
          <t>10</t>
        </is>
      </c>
      <c r="Q5232" t="inlineStr">
        <is>
          <t>27</t>
        </is>
      </c>
      <c r="S5232" t="inlineStr">
        <is>
          <t>15</t>
        </is>
      </c>
      <c r="T5232" t="inlineStr">
        <is>
          <t>9</t>
        </is>
      </c>
      <c r="U5232" t="inlineStr">
        <is>
          <t>9</t>
        </is>
      </c>
      <c r="W5232" t="inlineStr">
        <is>
          <t>1</t>
        </is>
      </c>
      <c r="Y5232" t="inlineStr">
        <is>
          <t>6</t>
        </is>
      </c>
      <c r="Z5232" t="inlineStr">
        <is>
          <t>1</t>
        </is>
      </c>
      <c r="AB5232" t="inlineStr">
        <is>
          <t>1</t>
        </is>
      </c>
      <c r="AL5232" t="inlineStr">
        <is>
          <t>6</t>
        </is>
      </c>
      <c r="AN5232" t="inlineStr">
        <is>
          <t>5</t>
        </is>
      </c>
      <c r="AP5232" t="inlineStr">
        <is>
          <t>12</t>
        </is>
      </c>
    </row>
    <row r="5233">
      <c r="A5233" t="inlineStr">
        <is>
          <t>3-119/25</t>
        </is>
      </c>
      <c r="B5233" t="inlineStr">
        <is>
          <t>300</t>
        </is>
      </c>
      <c r="C5233" t="inlineStr">
        <is>
          <t>163</t>
        </is>
      </c>
      <c r="D5233" s="7" t="inlineStr">
        <is>
          <t>14.03.2025</t>
        </is>
      </c>
      <c r="E5233" t="inlineStr">
        <is>
          <t>Лабуткина</t>
        </is>
      </c>
      <c r="G5233" t="inlineStr">
        <is>
          <t>3</t>
        </is>
      </c>
      <c r="M5233" t="inlineStr">
        <is>
          <t>7</t>
        </is>
      </c>
      <c r="P5233" t="inlineStr">
        <is>
          <t>8</t>
        </is>
      </c>
      <c r="Q5233" t="inlineStr">
        <is>
          <t>57</t>
        </is>
      </c>
      <c r="S5233" t="inlineStr">
        <is>
          <t>24</t>
        </is>
      </c>
      <c r="T5233" t="inlineStr">
        <is>
          <t>4</t>
        </is>
      </c>
      <c r="U5233" t="inlineStr">
        <is>
          <t>7</t>
        </is>
      </c>
      <c r="W5233" t="inlineStr">
        <is>
          <t>5</t>
        </is>
      </c>
      <c r="Y5233" t="inlineStr">
        <is>
          <t>5</t>
        </is>
      </c>
      <c r="Z5233" t="inlineStr">
        <is>
          <t>2</t>
        </is>
      </c>
      <c r="AL5233" t="inlineStr">
        <is>
          <t>2</t>
        </is>
      </c>
      <c r="AN5233" t="inlineStr">
        <is>
          <t>9</t>
        </is>
      </c>
      <c r="AP5233" t="inlineStr">
        <is>
          <t>4</t>
        </is>
      </c>
    </row>
    <row r="5234">
      <c r="A5234" t="inlineStr">
        <is>
          <t>3-136/25</t>
        </is>
      </c>
      <c r="B5234" t="inlineStr">
        <is>
          <t>300</t>
        </is>
      </c>
      <c r="C5234" t="inlineStr">
        <is>
          <t>198</t>
        </is>
      </c>
      <c r="D5234" s="7" t="inlineStr">
        <is>
          <t>14.03.2025</t>
        </is>
      </c>
      <c r="E5234" t="inlineStr">
        <is>
          <t>Лабуткина</t>
        </is>
      </c>
      <c r="F5234" t="inlineStr">
        <is>
          <t>Улитина</t>
        </is>
      </c>
      <c r="G5234" t="inlineStr">
        <is>
          <t>2</t>
        </is>
      </c>
      <c r="M5234" t="inlineStr">
        <is>
          <t>6</t>
        </is>
      </c>
      <c r="P5234" t="inlineStr">
        <is>
          <t>3</t>
        </is>
      </c>
      <c r="Q5234" t="inlineStr">
        <is>
          <t>37</t>
        </is>
      </c>
      <c r="S5234" t="inlineStr">
        <is>
          <t>8</t>
        </is>
      </c>
      <c r="T5234" t="inlineStr">
        <is>
          <t>2</t>
        </is>
      </c>
      <c r="U5234" t="inlineStr">
        <is>
          <t>3</t>
        </is>
      </c>
      <c r="W5234" t="inlineStr">
        <is>
          <t>4</t>
        </is>
      </c>
      <c r="Z5234" t="inlineStr">
        <is>
          <t>4</t>
        </is>
      </c>
      <c r="AB5234" t="inlineStr">
        <is>
          <t>1</t>
        </is>
      </c>
      <c r="AL5234" t="inlineStr">
        <is>
          <t>4</t>
        </is>
      </c>
      <c r="AN5234" t="inlineStr">
        <is>
          <t>12</t>
        </is>
      </c>
      <c r="AP5234" t="inlineStr">
        <is>
          <t>16</t>
        </is>
      </c>
    </row>
    <row r="5235">
      <c r="A5235" t="inlineStr">
        <is>
          <t>3-139/25</t>
        </is>
      </c>
      <c r="B5235" t="inlineStr">
        <is>
          <t>300</t>
        </is>
      </c>
      <c r="C5235" t="inlineStr">
        <is>
          <t>137</t>
        </is>
      </c>
      <c r="D5235" s="7" t="inlineStr">
        <is>
          <t>14.03.2025</t>
        </is>
      </c>
      <c r="E5235" t="inlineStr">
        <is>
          <t>Лабуткина</t>
        </is>
      </c>
      <c r="F5235" t="inlineStr">
        <is>
          <t>Улитина</t>
        </is>
      </c>
      <c r="G5235" t="inlineStr">
        <is>
          <t>4</t>
        </is>
      </c>
      <c r="M5235" t="inlineStr">
        <is>
          <t>6</t>
        </is>
      </c>
      <c r="P5235" t="inlineStr">
        <is>
          <t>6</t>
        </is>
      </c>
      <c r="Q5235" t="inlineStr">
        <is>
          <t>72</t>
        </is>
      </c>
      <c r="S5235" t="inlineStr">
        <is>
          <t>33</t>
        </is>
      </c>
      <c r="T5235" t="inlineStr">
        <is>
          <t>4</t>
        </is>
      </c>
      <c r="U5235" t="inlineStr">
        <is>
          <t>6</t>
        </is>
      </c>
      <c r="V5235" t="inlineStr">
        <is>
          <t>1</t>
        </is>
      </c>
      <c r="Y5235" t="inlineStr">
        <is>
          <t>5</t>
        </is>
      </c>
      <c r="Z5235" t="inlineStr">
        <is>
          <t>1</t>
        </is>
      </c>
      <c r="AL5235" t="inlineStr">
        <is>
          <t>5</t>
        </is>
      </c>
      <c r="AN5235" t="inlineStr">
        <is>
          <t>7</t>
        </is>
      </c>
      <c r="AP5235" t="inlineStr">
        <is>
          <t>13</t>
        </is>
      </c>
    </row>
    <row r="5236">
      <c r="A5236" t="inlineStr">
        <is>
          <t>3-130/25</t>
        </is>
      </c>
      <c r="B5236" t="inlineStr">
        <is>
          <t>300</t>
        </is>
      </c>
      <c r="C5236" t="inlineStr">
        <is>
          <t>193</t>
        </is>
      </c>
      <c r="D5236" s="7" t="inlineStr">
        <is>
          <t>14.03.2025</t>
        </is>
      </c>
      <c r="E5236" t="inlineStr">
        <is>
          <t>Лабуткина</t>
        </is>
      </c>
      <c r="F5236" t="inlineStr">
        <is>
          <t>Улитина</t>
        </is>
      </c>
      <c r="G5236" t="inlineStr">
        <is>
          <t>3</t>
        </is>
      </c>
      <c r="H5236" t="inlineStr">
        <is>
          <t>1</t>
        </is>
      </c>
      <c r="M5236" t="inlineStr">
        <is>
          <t>7</t>
        </is>
      </c>
      <c r="P5236" t="inlineStr">
        <is>
          <t>2</t>
        </is>
      </c>
      <c r="Q5236" t="inlineStr">
        <is>
          <t>28</t>
        </is>
      </c>
      <c r="S5236" t="inlineStr">
        <is>
          <t>11</t>
        </is>
      </c>
      <c r="T5236" t="inlineStr">
        <is>
          <t>5</t>
        </is>
      </c>
      <c r="U5236" t="inlineStr">
        <is>
          <t>4</t>
        </is>
      </c>
      <c r="V5236" t="inlineStr">
        <is>
          <t>2</t>
        </is>
      </c>
      <c r="Y5236" t="inlineStr">
        <is>
          <t>2</t>
        </is>
      </c>
      <c r="AN5236" t="inlineStr">
        <is>
          <t>27</t>
        </is>
      </c>
      <c r="AP5236" t="inlineStr">
        <is>
          <t>14</t>
        </is>
      </c>
      <c r="AR5236" t="inlineStr">
        <is>
          <t>1</t>
        </is>
      </c>
    </row>
    <row r="5237">
      <c r="A5237" t="inlineStr">
        <is>
          <t>3-128/25</t>
        </is>
      </c>
      <c r="B5237" t="inlineStr">
        <is>
          <t>300</t>
        </is>
      </c>
      <c r="C5237" t="inlineStr">
        <is>
          <t>183</t>
        </is>
      </c>
      <c r="D5237" s="7" t="inlineStr">
        <is>
          <t>14.03.2025</t>
        </is>
      </c>
      <c r="E5237" t="inlineStr">
        <is>
          <t>Лабуткина</t>
        </is>
      </c>
      <c r="F5237" t="inlineStr">
        <is>
          <t>Улитина</t>
        </is>
      </c>
      <c r="M5237" t="inlineStr">
        <is>
          <t>3</t>
        </is>
      </c>
      <c r="P5237" t="inlineStr">
        <is>
          <t>7</t>
        </is>
      </c>
      <c r="Q5237" t="inlineStr">
        <is>
          <t>27</t>
        </is>
      </c>
      <c r="S5237" t="inlineStr">
        <is>
          <t>29</t>
        </is>
      </c>
      <c r="T5237" t="inlineStr">
        <is>
          <t>14</t>
        </is>
      </c>
      <c r="U5237" t="inlineStr">
        <is>
          <t>8</t>
        </is>
      </c>
      <c r="V5237" t="inlineStr">
        <is>
          <t>1</t>
        </is>
      </c>
      <c r="W5237" t="inlineStr">
        <is>
          <t>3</t>
        </is>
      </c>
      <c r="Y5237" t="inlineStr">
        <is>
          <t>5</t>
        </is>
      </c>
      <c r="Z5237" t="inlineStr">
        <is>
          <t>8</t>
        </is>
      </c>
      <c r="AD5237" t="inlineStr">
        <is>
          <t>1</t>
        </is>
      </c>
      <c r="AM5237" t="inlineStr">
        <is>
          <t>1</t>
        </is>
      </c>
      <c r="AN5237" t="inlineStr">
        <is>
          <t>8</t>
        </is>
      </c>
      <c r="AP5237" t="inlineStr">
        <is>
          <t>2</t>
        </is>
      </c>
    </row>
    <row r="5238">
      <c r="A5238" t="inlineStr">
        <is>
          <t>3-060/25</t>
        </is>
      </c>
      <c r="B5238" t="inlineStr">
        <is>
          <t>262</t>
        </is>
      </c>
      <c r="C5238" t="inlineStr">
        <is>
          <t>114</t>
        </is>
      </c>
      <c r="D5238" s="7" t="inlineStr">
        <is>
          <t>14.03.2025</t>
        </is>
      </c>
      <c r="E5238" t="inlineStr">
        <is>
          <t>Лабуткина</t>
        </is>
      </c>
      <c r="F5238" t="inlineStr">
        <is>
          <t>Улитина</t>
        </is>
      </c>
      <c r="Q5238" t="inlineStr">
        <is>
          <t>85</t>
        </is>
      </c>
      <c r="Z5238" t="inlineStr">
        <is>
          <t>13</t>
        </is>
      </c>
      <c r="AA5238" t="inlineStr">
        <is>
          <t>5</t>
        </is>
      </c>
      <c r="AB5238" t="inlineStr">
        <is>
          <t>1</t>
        </is>
      </c>
      <c r="AE5238" t="inlineStr">
        <is>
          <t>6</t>
        </is>
      </c>
      <c r="AL5238" t="inlineStr">
        <is>
          <t>2</t>
        </is>
      </c>
      <c r="AO5238" t="inlineStr">
        <is>
          <t>2</t>
        </is>
      </c>
      <c r="AP5238" t="inlineStr">
        <is>
          <t>34</t>
        </is>
      </c>
    </row>
    <row r="5239">
      <c r="A5239" t="inlineStr">
        <is>
          <t>3-145/25</t>
        </is>
      </c>
      <c r="B5239" t="inlineStr">
        <is>
          <t>300</t>
        </is>
      </c>
      <c r="C5239" t="inlineStr">
        <is>
          <t>181</t>
        </is>
      </c>
      <c r="D5239" s="7" t="inlineStr">
        <is>
          <t>15.03.2025</t>
        </is>
      </c>
      <c r="E5239" t="inlineStr">
        <is>
          <t>Улитина</t>
        </is>
      </c>
      <c r="F5239" t="inlineStr">
        <is>
          <t>Рябова</t>
        </is>
      </c>
      <c r="G5239" t="inlineStr">
        <is>
          <t>6</t>
        </is>
      </c>
      <c r="H5239" t="inlineStr">
        <is>
          <t>2</t>
        </is>
      </c>
      <c r="M5239" t="inlineStr">
        <is>
          <t>4</t>
        </is>
      </c>
      <c r="P5239" t="inlineStr">
        <is>
          <t>8</t>
        </is>
      </c>
      <c r="Q5239" t="inlineStr">
        <is>
          <t>22</t>
        </is>
      </c>
      <c r="S5239" t="inlineStr">
        <is>
          <t>10</t>
        </is>
      </c>
      <c r="T5239" t="inlineStr">
        <is>
          <t>3</t>
        </is>
      </c>
      <c r="U5239" t="inlineStr">
        <is>
          <t>2</t>
        </is>
      </c>
      <c r="V5239" t="inlineStr">
        <is>
          <t>13</t>
        </is>
      </c>
      <c r="W5239" t="inlineStr">
        <is>
          <t>3</t>
        </is>
      </c>
      <c r="Y5239" t="inlineStr">
        <is>
          <t>4</t>
        </is>
      </c>
      <c r="Z5239" t="inlineStr">
        <is>
          <t>3</t>
        </is>
      </c>
      <c r="AK5239" t="inlineStr">
        <is>
          <t>28</t>
        </is>
      </c>
      <c r="AP5239" t="inlineStr">
        <is>
          <t>11</t>
        </is>
      </c>
    </row>
    <row r="5240">
      <c r="A5240" t="inlineStr">
        <is>
          <t>3-129/25</t>
        </is>
      </c>
      <c r="B5240" t="inlineStr">
        <is>
          <t>300</t>
        </is>
      </c>
      <c r="C5240" t="inlineStr">
        <is>
          <t>187</t>
        </is>
      </c>
      <c r="D5240" s="7" t="inlineStr">
        <is>
          <t>15.03.2025</t>
        </is>
      </c>
      <c r="E5240" t="inlineStr">
        <is>
          <t>Улитина</t>
        </is>
      </c>
      <c r="F5240" t="inlineStr">
        <is>
          <t>Рябова</t>
        </is>
      </c>
      <c r="G5240" t="inlineStr">
        <is>
          <t>7</t>
        </is>
      </c>
      <c r="M5240" t="inlineStr">
        <is>
          <t>8</t>
        </is>
      </c>
      <c r="P5240" t="inlineStr">
        <is>
          <t>10</t>
        </is>
      </c>
      <c r="Q5240" t="inlineStr">
        <is>
          <t>37</t>
        </is>
      </c>
      <c r="S5240" t="inlineStr">
        <is>
          <t>7</t>
        </is>
      </c>
      <c r="T5240" t="inlineStr">
        <is>
          <t>5</t>
        </is>
      </c>
      <c r="U5240" t="inlineStr">
        <is>
          <t>1</t>
        </is>
      </c>
      <c r="W5240" t="inlineStr">
        <is>
          <t>1</t>
        </is>
      </c>
      <c r="Y5240" t="inlineStr">
        <is>
          <t>1</t>
        </is>
      </c>
      <c r="Z5240" t="inlineStr">
        <is>
          <t>3</t>
        </is>
      </c>
      <c r="AD5240" t="inlineStr">
        <is>
          <t>1</t>
        </is>
      </c>
      <c r="AK5240" t="inlineStr">
        <is>
          <t>20</t>
        </is>
      </c>
      <c r="AP5240" t="inlineStr">
        <is>
          <t>10</t>
        </is>
      </c>
      <c r="AR5240" t="inlineStr">
        <is>
          <t>2</t>
        </is>
      </c>
    </row>
    <row r="5241">
      <c r="A5241" t="inlineStr">
        <is>
          <t>3-141/25</t>
        </is>
      </c>
      <c r="B5241" t="inlineStr">
        <is>
          <t>300</t>
        </is>
      </c>
      <c r="C5241" t="inlineStr">
        <is>
          <t>191</t>
        </is>
      </c>
      <c r="D5241" s="7" t="inlineStr">
        <is>
          <t>15.03.2025</t>
        </is>
      </c>
      <c r="E5241" t="inlineStr">
        <is>
          <t>Улитина</t>
        </is>
      </c>
      <c r="F5241" t="inlineStr">
        <is>
          <t>Рябова</t>
        </is>
      </c>
      <c r="G5241" t="inlineStr">
        <is>
          <t>5</t>
        </is>
      </c>
      <c r="H5241" t="inlineStr">
        <is>
          <t>1</t>
        </is>
      </c>
      <c r="M5241" t="inlineStr">
        <is>
          <t>3</t>
        </is>
      </c>
      <c r="P5241" t="inlineStr">
        <is>
          <t>7</t>
        </is>
      </c>
      <c r="Q5241" t="inlineStr">
        <is>
          <t>22</t>
        </is>
      </c>
      <c r="S5241" t="inlineStr">
        <is>
          <t>8</t>
        </is>
      </c>
      <c r="T5241" t="inlineStr">
        <is>
          <t>8</t>
        </is>
      </c>
      <c r="U5241" t="inlineStr">
        <is>
          <t>5</t>
        </is>
      </c>
      <c r="V5241" t="inlineStr">
        <is>
          <t>2</t>
        </is>
      </c>
      <c r="Y5241" t="inlineStr">
        <is>
          <t>7</t>
        </is>
      </c>
      <c r="Z5241" t="inlineStr">
        <is>
          <t>1</t>
        </is>
      </c>
      <c r="AB5241" t="inlineStr">
        <is>
          <t>1</t>
        </is>
      </c>
      <c r="AK5241" t="inlineStr">
        <is>
          <t>22</t>
        </is>
      </c>
      <c r="AP5241" t="inlineStr">
        <is>
          <t>17</t>
        </is>
      </c>
    </row>
    <row r="5242">
      <c r="A5242" t="inlineStr">
        <is>
          <t>3-142/25</t>
        </is>
      </c>
      <c r="B5242" t="inlineStr">
        <is>
          <t>300</t>
        </is>
      </c>
      <c r="C5242" t="inlineStr">
        <is>
          <t>173</t>
        </is>
      </c>
      <c r="D5242" s="7" t="inlineStr">
        <is>
          <t>15.03.2025</t>
        </is>
      </c>
      <c r="E5242" t="inlineStr">
        <is>
          <t>Улитина</t>
        </is>
      </c>
      <c r="F5242" t="inlineStr">
        <is>
          <t>Рябова</t>
        </is>
      </c>
      <c r="G5242" t="inlineStr">
        <is>
          <t>3</t>
        </is>
      </c>
      <c r="H5242" t="inlineStr">
        <is>
          <t>1</t>
        </is>
      </c>
      <c r="M5242" t="inlineStr">
        <is>
          <t>3</t>
        </is>
      </c>
      <c r="P5242" t="inlineStr">
        <is>
          <t>6</t>
        </is>
      </c>
      <c r="Q5242" t="inlineStr">
        <is>
          <t>12</t>
        </is>
      </c>
      <c r="S5242" t="inlineStr">
        <is>
          <t>9</t>
        </is>
      </c>
      <c r="T5242" t="inlineStr">
        <is>
          <t>32</t>
        </is>
      </c>
      <c r="U5242" t="inlineStr">
        <is>
          <t>2</t>
        </is>
      </c>
      <c r="V5242" t="inlineStr">
        <is>
          <t>4</t>
        </is>
      </c>
      <c r="W5242" t="inlineStr">
        <is>
          <t>3</t>
        </is>
      </c>
      <c r="Y5242" t="inlineStr">
        <is>
          <t>11</t>
        </is>
      </c>
      <c r="Z5242" t="inlineStr">
        <is>
          <t>1</t>
        </is>
      </c>
      <c r="AK5242" t="inlineStr">
        <is>
          <t>1</t>
        </is>
      </c>
      <c r="AL5242" t="inlineStr">
        <is>
          <t>5</t>
        </is>
      </c>
      <c r="AN5242" t="inlineStr">
        <is>
          <t>18</t>
        </is>
      </c>
      <c r="AP5242" t="inlineStr">
        <is>
          <t>15</t>
        </is>
      </c>
      <c r="AR5242" t="inlineStr">
        <is>
          <t>1</t>
        </is>
      </c>
    </row>
    <row r="5243">
      <c r="A5243" t="inlineStr">
        <is>
          <t>3-138/25</t>
        </is>
      </c>
      <c r="B5243" t="inlineStr">
        <is>
          <t>300</t>
        </is>
      </c>
      <c r="C5243" t="inlineStr">
        <is>
          <t>202</t>
        </is>
      </c>
      <c r="D5243" s="7" t="inlineStr">
        <is>
          <t>15.03.2025</t>
        </is>
      </c>
      <c r="E5243" t="inlineStr">
        <is>
          <t>Улитина</t>
        </is>
      </c>
      <c r="F5243" t="inlineStr">
        <is>
          <t>Рябова</t>
        </is>
      </c>
      <c r="G5243" t="inlineStr">
        <is>
          <t>8</t>
        </is>
      </c>
      <c r="H5243" t="inlineStr">
        <is>
          <t>1</t>
        </is>
      </c>
      <c r="M5243" t="inlineStr">
        <is>
          <t>6</t>
        </is>
      </c>
      <c r="P5243" t="inlineStr">
        <is>
          <t>7</t>
        </is>
      </c>
      <c r="Q5243" t="inlineStr">
        <is>
          <t>29</t>
        </is>
      </c>
      <c r="S5243" t="inlineStr">
        <is>
          <t>7</t>
        </is>
      </c>
      <c r="T5243" t="inlineStr">
        <is>
          <t>6</t>
        </is>
      </c>
      <c r="U5243" t="inlineStr">
        <is>
          <t>4</t>
        </is>
      </c>
      <c r="V5243" t="inlineStr">
        <is>
          <t>2</t>
        </is>
      </c>
      <c r="W5243" t="inlineStr">
        <is>
          <t>4</t>
        </is>
      </c>
      <c r="Y5243" t="inlineStr">
        <is>
          <t>7</t>
        </is>
      </c>
      <c r="Z5243" t="inlineStr">
        <is>
          <t>1</t>
        </is>
      </c>
      <c r="AO5243" t="inlineStr">
        <is>
          <t>4</t>
        </is>
      </c>
      <c r="AP5243" t="inlineStr">
        <is>
          <t>11</t>
        </is>
      </c>
      <c r="AR5243" t="inlineStr">
        <is>
          <t>1</t>
        </is>
      </c>
    </row>
    <row r="5244">
      <c r="A5244" t="inlineStr">
        <is>
          <t>3-137/25</t>
        </is>
      </c>
      <c r="B5244" t="inlineStr">
        <is>
          <t>300</t>
        </is>
      </c>
      <c r="C5244" t="inlineStr">
        <is>
          <t>198</t>
        </is>
      </c>
      <c r="D5244" s="7" t="inlineStr">
        <is>
          <t>15.03.2025</t>
        </is>
      </c>
      <c r="E5244" t="inlineStr">
        <is>
          <t>Улитина</t>
        </is>
      </c>
      <c r="F5244" t="inlineStr">
        <is>
          <t>Рябова</t>
        </is>
      </c>
      <c r="G5244" t="inlineStr">
        <is>
          <t>8</t>
        </is>
      </c>
      <c r="H5244" t="inlineStr">
        <is>
          <t>2</t>
        </is>
      </c>
      <c r="M5244" t="inlineStr">
        <is>
          <t>4</t>
        </is>
      </c>
      <c r="P5244" t="inlineStr">
        <is>
          <t>7</t>
        </is>
      </c>
      <c r="Q5244" t="inlineStr">
        <is>
          <t>29</t>
        </is>
      </c>
      <c r="S5244" t="inlineStr">
        <is>
          <t>7</t>
        </is>
      </c>
      <c r="T5244" t="inlineStr">
        <is>
          <t>9</t>
        </is>
      </c>
      <c r="U5244" t="inlineStr">
        <is>
          <t>3</t>
        </is>
      </c>
      <c r="W5244" t="inlineStr">
        <is>
          <t>3</t>
        </is>
      </c>
      <c r="Y5244" t="inlineStr">
        <is>
          <t>11</t>
        </is>
      </c>
      <c r="Z5244" t="inlineStr">
        <is>
          <t>1</t>
        </is>
      </c>
      <c r="AP5244" t="inlineStr">
        <is>
          <t>18</t>
        </is>
      </c>
    </row>
    <row r="5245">
      <c r="A5245" t="inlineStr">
        <is>
          <t>3-154/25</t>
        </is>
      </c>
      <c r="B5245" t="inlineStr">
        <is>
          <t>300</t>
        </is>
      </c>
      <c r="C5245" t="inlineStr">
        <is>
          <t>157</t>
        </is>
      </c>
      <c r="D5245" s="7" t="inlineStr">
        <is>
          <t>15.03.2025</t>
        </is>
      </c>
      <c r="E5245" t="inlineStr">
        <is>
          <t>Улитина</t>
        </is>
      </c>
      <c r="F5245" t="inlineStr">
        <is>
          <t>Рябова</t>
        </is>
      </c>
      <c r="G5245" t="inlineStr">
        <is>
          <t>7</t>
        </is>
      </c>
      <c r="M5245" t="inlineStr">
        <is>
          <t>5</t>
        </is>
      </c>
      <c r="P5245" t="inlineStr">
        <is>
          <t>10</t>
        </is>
      </c>
      <c r="Q5245" t="inlineStr">
        <is>
          <t>62</t>
        </is>
      </c>
      <c r="S5245" t="inlineStr">
        <is>
          <t>9</t>
        </is>
      </c>
      <c r="T5245" t="inlineStr">
        <is>
          <t>12</t>
        </is>
      </c>
      <c r="U5245" t="inlineStr">
        <is>
          <t>7</t>
        </is>
      </c>
      <c r="V5245" t="inlineStr">
        <is>
          <t>1</t>
        </is>
      </c>
      <c r="Y5245" t="inlineStr">
        <is>
          <t>14</t>
        </is>
      </c>
      <c r="Z5245" t="inlineStr">
        <is>
          <t>3</t>
        </is>
      </c>
      <c r="AD5245" t="inlineStr">
        <is>
          <t>1</t>
        </is>
      </c>
      <c r="AK5245" t="inlineStr">
        <is>
          <t>3</t>
        </is>
      </c>
      <c r="AO5245" t="inlineStr">
        <is>
          <t>1</t>
        </is>
      </c>
      <c r="AP5245" t="inlineStr">
        <is>
          <t>8</t>
        </is>
      </c>
    </row>
    <row r="5246">
      <c r="A5246" t="inlineStr">
        <is>
          <t>3-163/25</t>
        </is>
      </c>
      <c r="B5246" t="inlineStr">
        <is>
          <t>300</t>
        </is>
      </c>
      <c r="C5246" t="inlineStr">
        <is>
          <t>122</t>
        </is>
      </c>
      <c r="D5246" s="7" t="inlineStr">
        <is>
          <t>15.03.2025</t>
        </is>
      </c>
      <c r="E5246" t="inlineStr">
        <is>
          <t>Улитина</t>
        </is>
      </c>
      <c r="F5246" t="inlineStr">
        <is>
          <t>Рябова</t>
        </is>
      </c>
      <c r="G5246" t="inlineStr">
        <is>
          <t>71</t>
        </is>
      </c>
      <c r="M5246" t="inlineStr">
        <is>
          <t>5</t>
        </is>
      </c>
      <c r="P5246" t="inlineStr">
        <is>
          <t>13</t>
        </is>
      </c>
      <c r="Q5246" t="inlineStr">
        <is>
          <t>14</t>
        </is>
      </c>
      <c r="S5246" t="inlineStr">
        <is>
          <t>11</t>
        </is>
      </c>
      <c r="T5246" t="inlineStr">
        <is>
          <t>4</t>
        </is>
      </c>
      <c r="U5246" t="inlineStr">
        <is>
          <t>3</t>
        </is>
      </c>
      <c r="Y5246" t="inlineStr">
        <is>
          <t>5</t>
        </is>
      </c>
      <c r="Z5246" t="inlineStr">
        <is>
          <t>7</t>
        </is>
      </c>
      <c r="AK5246" t="inlineStr">
        <is>
          <t>11</t>
        </is>
      </c>
      <c r="AL5246" t="inlineStr">
        <is>
          <t>3</t>
        </is>
      </c>
      <c r="AP5246" t="inlineStr">
        <is>
          <t>31</t>
        </is>
      </c>
    </row>
    <row r="5247">
      <c r="A5247" t="inlineStr">
        <is>
          <t>3-160/25</t>
        </is>
      </c>
      <c r="B5247" t="inlineStr">
        <is>
          <t>300</t>
        </is>
      </c>
      <c r="C5247" t="inlineStr">
        <is>
          <t>201</t>
        </is>
      </c>
      <c r="D5247" s="7" t="inlineStr">
        <is>
          <t>15.03.2025</t>
        </is>
      </c>
      <c r="E5247" t="inlineStr">
        <is>
          <t>Улитина</t>
        </is>
      </c>
      <c r="F5247" t="inlineStr">
        <is>
          <t>Рябова</t>
        </is>
      </c>
      <c r="G5247" t="inlineStr">
        <is>
          <t>5</t>
        </is>
      </c>
      <c r="M5247" t="inlineStr">
        <is>
          <t>3</t>
        </is>
      </c>
      <c r="P5247" t="inlineStr">
        <is>
          <t>8</t>
        </is>
      </c>
      <c r="Q5247" t="inlineStr">
        <is>
          <t>12</t>
        </is>
      </c>
      <c r="S5247" t="inlineStr">
        <is>
          <t>11</t>
        </is>
      </c>
      <c r="T5247" t="inlineStr">
        <is>
          <t>12</t>
        </is>
      </c>
      <c r="U5247" t="inlineStr">
        <is>
          <t>4</t>
        </is>
      </c>
      <c r="V5247" t="inlineStr">
        <is>
          <t>3</t>
        </is>
      </c>
      <c r="W5247" t="inlineStr">
        <is>
          <t>1</t>
        </is>
      </c>
      <c r="Y5247" t="inlineStr">
        <is>
          <t>7</t>
        </is>
      </c>
      <c r="Z5247" t="inlineStr">
        <is>
          <t>5</t>
        </is>
      </c>
      <c r="AC5247" t="inlineStr">
        <is>
          <t>3</t>
        </is>
      </c>
      <c r="AK5247" t="inlineStr">
        <is>
          <t>21</t>
        </is>
      </c>
      <c r="AP5247" t="inlineStr">
        <is>
          <t>4</t>
        </is>
      </c>
    </row>
    <row r="5248">
      <c r="A5248" t="inlineStr">
        <is>
          <t>3-161/25</t>
        </is>
      </c>
      <c r="B5248" t="inlineStr">
        <is>
          <t>300</t>
        </is>
      </c>
      <c r="C5248" t="inlineStr">
        <is>
          <t>80</t>
        </is>
      </c>
      <c r="D5248" s="7" t="inlineStr">
        <is>
          <t>15.03.2025</t>
        </is>
      </c>
      <c r="E5248" t="inlineStr">
        <is>
          <t>Улитина</t>
        </is>
      </c>
      <c r="F5248" t="inlineStr">
        <is>
          <t>Рябова</t>
        </is>
      </c>
      <c r="G5248" t="inlineStr">
        <is>
          <t>2</t>
        </is>
      </c>
      <c r="M5248" t="inlineStr">
        <is>
          <t>2</t>
        </is>
      </c>
      <c r="P5248" t="inlineStr">
        <is>
          <t>16</t>
        </is>
      </c>
      <c r="Q5248" t="inlineStr">
        <is>
          <t>12</t>
        </is>
      </c>
      <c r="S5248" t="inlineStr">
        <is>
          <t>12</t>
        </is>
      </c>
      <c r="T5248" t="inlineStr">
        <is>
          <t>17</t>
        </is>
      </c>
      <c r="U5248" t="inlineStr">
        <is>
          <t>8</t>
        </is>
      </c>
      <c r="V5248" t="inlineStr">
        <is>
          <t>114</t>
        </is>
      </c>
      <c r="Y5248" t="inlineStr">
        <is>
          <t>14</t>
        </is>
      </c>
      <c r="Z5248" t="inlineStr">
        <is>
          <t>6</t>
        </is>
      </c>
      <c r="AB5248" t="inlineStr">
        <is>
          <t>2</t>
        </is>
      </c>
      <c r="AK5248" t="inlineStr">
        <is>
          <t>1</t>
        </is>
      </c>
      <c r="AL5248" t="inlineStr">
        <is>
          <t>2</t>
        </is>
      </c>
      <c r="AP5248" t="inlineStr">
        <is>
          <t>10</t>
        </is>
      </c>
      <c r="AR5248" t="inlineStr">
        <is>
          <t>2</t>
        </is>
      </c>
    </row>
    <row r="5249">
      <c r="A5249" t="inlineStr">
        <is>
          <t>3-151/25</t>
        </is>
      </c>
      <c r="B5249" t="inlineStr">
        <is>
          <t>300</t>
        </is>
      </c>
      <c r="C5249" t="inlineStr">
        <is>
          <t>144</t>
        </is>
      </c>
      <c r="D5249" s="7" t="inlineStr">
        <is>
          <t>15.03.2025</t>
        </is>
      </c>
      <c r="E5249" t="inlineStr">
        <is>
          <t>Улитина</t>
        </is>
      </c>
      <c r="F5249" t="inlineStr">
        <is>
          <t>Рябова</t>
        </is>
      </c>
      <c r="G5249" t="inlineStr">
        <is>
          <t>3</t>
        </is>
      </c>
      <c r="H5249" t="inlineStr">
        <is>
          <t>1</t>
        </is>
      </c>
      <c r="M5249" t="inlineStr">
        <is>
          <t>12</t>
        </is>
      </c>
      <c r="P5249" t="inlineStr">
        <is>
          <t>4</t>
        </is>
      </c>
      <c r="Q5249" t="inlineStr">
        <is>
          <t>80</t>
        </is>
      </c>
      <c r="S5249" t="inlineStr">
        <is>
          <t>9</t>
        </is>
      </c>
      <c r="T5249" t="inlineStr">
        <is>
          <t>12</t>
        </is>
      </c>
      <c r="U5249" t="inlineStr">
        <is>
          <t>1</t>
        </is>
      </c>
      <c r="V5249" t="inlineStr">
        <is>
          <t>7</t>
        </is>
      </c>
      <c r="W5249" t="inlineStr">
        <is>
          <t>1</t>
        </is>
      </c>
      <c r="Y5249" t="inlineStr">
        <is>
          <t>9</t>
        </is>
      </c>
      <c r="AB5249" t="inlineStr">
        <is>
          <t>1</t>
        </is>
      </c>
      <c r="AC5249" t="inlineStr">
        <is>
          <t>1</t>
        </is>
      </c>
      <c r="AK5249" t="inlineStr">
        <is>
          <t>7</t>
        </is>
      </c>
      <c r="AP5249" t="inlineStr">
        <is>
          <t>7</t>
        </is>
      </c>
      <c r="AQ5249" t="inlineStr">
        <is>
          <t>1</t>
        </is>
      </c>
    </row>
    <row r="5250">
      <c r="A5250" t="inlineStr">
        <is>
          <t>3-166/25</t>
        </is>
      </c>
      <c r="B5250" t="inlineStr">
        <is>
          <t>300</t>
        </is>
      </c>
      <c r="C5250" t="inlineStr">
        <is>
          <t>176</t>
        </is>
      </c>
      <c r="D5250" s="7" t="inlineStr">
        <is>
          <t>15.03.2025</t>
        </is>
      </c>
      <c r="E5250" t="inlineStr">
        <is>
          <t>Улитина</t>
        </is>
      </c>
      <c r="F5250" t="inlineStr">
        <is>
          <t>Рябова</t>
        </is>
      </c>
      <c r="G5250" t="inlineStr">
        <is>
          <t>22</t>
        </is>
      </c>
      <c r="M5250" t="inlineStr">
        <is>
          <t>3</t>
        </is>
      </c>
      <c r="P5250" t="inlineStr">
        <is>
          <t>5</t>
        </is>
      </c>
      <c r="Q5250" t="inlineStr">
        <is>
          <t>15</t>
        </is>
      </c>
      <c r="S5250" t="inlineStr">
        <is>
          <t>11</t>
        </is>
      </c>
      <c r="T5250" t="inlineStr">
        <is>
          <t>22</t>
        </is>
      </c>
      <c r="U5250" t="inlineStr">
        <is>
          <t>3</t>
        </is>
      </c>
      <c r="Y5250" t="inlineStr">
        <is>
          <t>19</t>
        </is>
      </c>
      <c r="Z5250" t="inlineStr">
        <is>
          <t>2</t>
        </is>
      </c>
      <c r="AC5250" t="inlineStr">
        <is>
          <t>3</t>
        </is>
      </c>
      <c r="AK5250" t="inlineStr">
        <is>
          <t>7</t>
        </is>
      </c>
      <c r="AL5250" t="inlineStr">
        <is>
          <t>3</t>
        </is>
      </c>
      <c r="AP5250" t="inlineStr">
        <is>
          <t>8</t>
        </is>
      </c>
      <c r="AQ5250" t="inlineStr">
        <is>
          <t>1</t>
        </is>
      </c>
    </row>
    <row r="5251">
      <c r="A5251" t="inlineStr">
        <is>
          <t>3-158/25</t>
        </is>
      </c>
      <c r="B5251" t="inlineStr">
        <is>
          <t>300</t>
        </is>
      </c>
      <c r="C5251" t="inlineStr">
        <is>
          <t>163</t>
        </is>
      </c>
      <c r="D5251" s="7" t="inlineStr">
        <is>
          <t>15.03.2025</t>
        </is>
      </c>
      <c r="E5251" t="inlineStr">
        <is>
          <t>Улитина</t>
        </is>
      </c>
      <c r="F5251" t="inlineStr">
        <is>
          <t>Рябова</t>
        </is>
      </c>
      <c r="G5251" t="inlineStr">
        <is>
          <t>27</t>
        </is>
      </c>
      <c r="H5251" t="inlineStr">
        <is>
          <t>5</t>
        </is>
      </c>
      <c r="M5251" t="inlineStr">
        <is>
          <t>2</t>
        </is>
      </c>
      <c r="P5251" t="inlineStr">
        <is>
          <t>14</t>
        </is>
      </c>
      <c r="Q5251" t="inlineStr">
        <is>
          <t>11</t>
        </is>
      </c>
      <c r="S5251" t="inlineStr">
        <is>
          <t>8</t>
        </is>
      </c>
      <c r="T5251" t="inlineStr">
        <is>
          <t>12</t>
        </is>
      </c>
      <c r="U5251" t="inlineStr">
        <is>
          <t>7</t>
        </is>
      </c>
      <c r="V5251" t="inlineStr">
        <is>
          <t>6</t>
        </is>
      </c>
      <c r="Y5251" t="inlineStr">
        <is>
          <t>8</t>
        </is>
      </c>
      <c r="Z5251" t="inlineStr">
        <is>
          <t>4</t>
        </is>
      </c>
      <c r="AK5251" t="inlineStr">
        <is>
          <t>22</t>
        </is>
      </c>
      <c r="AP5251" t="inlineStr">
        <is>
          <t>7</t>
        </is>
      </c>
      <c r="AQ5251" t="inlineStr">
        <is>
          <t>2</t>
        </is>
      </c>
      <c r="AR5251" t="inlineStr">
        <is>
          <t>2</t>
        </is>
      </c>
    </row>
    <row r="5252">
      <c r="A5252" t="inlineStr">
        <is>
          <t>3-165/25</t>
        </is>
      </c>
      <c r="B5252" t="inlineStr">
        <is>
          <t>300</t>
        </is>
      </c>
      <c r="C5252" t="inlineStr">
        <is>
          <t>157</t>
        </is>
      </c>
      <c r="D5252" s="7" t="inlineStr">
        <is>
          <t>15.03.2025</t>
        </is>
      </c>
      <c r="E5252" t="inlineStr">
        <is>
          <t>Улитина</t>
        </is>
      </c>
      <c r="F5252" t="inlineStr">
        <is>
          <t>Рябова</t>
        </is>
      </c>
      <c r="G5252" t="inlineStr">
        <is>
          <t>11</t>
        </is>
      </c>
      <c r="M5252" t="inlineStr">
        <is>
          <t>5</t>
        </is>
      </c>
      <c r="P5252" t="inlineStr">
        <is>
          <t>17</t>
        </is>
      </c>
      <c r="Q5252" t="inlineStr">
        <is>
          <t>18</t>
        </is>
      </c>
      <c r="S5252" t="inlineStr">
        <is>
          <t>18</t>
        </is>
      </c>
      <c r="T5252" t="inlineStr">
        <is>
          <t>19</t>
        </is>
      </c>
      <c r="U5252" t="inlineStr">
        <is>
          <t>9</t>
        </is>
      </c>
      <c r="W5252" t="inlineStr">
        <is>
          <t>2</t>
        </is>
      </c>
      <c r="Y5252" t="inlineStr">
        <is>
          <t>15</t>
        </is>
      </c>
      <c r="Z5252" t="inlineStr">
        <is>
          <t>6</t>
        </is>
      </c>
      <c r="AK5252" t="inlineStr">
        <is>
          <t>17</t>
        </is>
      </c>
      <c r="AL5252" t="inlineStr">
        <is>
          <t>1</t>
        </is>
      </c>
      <c r="AP5252" t="inlineStr">
        <is>
          <t>4</t>
        </is>
      </c>
      <c r="AR5252" t="inlineStr">
        <is>
          <t>1</t>
        </is>
      </c>
    </row>
    <row r="5253">
      <c r="A5253" t="inlineStr">
        <is>
          <t>3-159/25</t>
        </is>
      </c>
      <c r="B5253" t="inlineStr">
        <is>
          <t>300</t>
        </is>
      </c>
      <c r="C5253" t="inlineStr">
        <is>
          <t>183</t>
        </is>
      </c>
      <c r="D5253" s="7" t="inlineStr">
        <is>
          <t>15.03.2025</t>
        </is>
      </c>
      <c r="E5253" t="inlineStr">
        <is>
          <t>Улитина</t>
        </is>
      </c>
      <c r="F5253" t="inlineStr">
        <is>
          <t>Рябова</t>
        </is>
      </c>
      <c r="G5253" t="inlineStr">
        <is>
          <t>26</t>
        </is>
      </c>
      <c r="M5253" t="inlineStr">
        <is>
          <t>5</t>
        </is>
      </c>
      <c r="P5253" t="inlineStr">
        <is>
          <t>7</t>
        </is>
      </c>
      <c r="Q5253" t="inlineStr">
        <is>
          <t>6</t>
        </is>
      </c>
      <c r="S5253" t="inlineStr">
        <is>
          <t>6</t>
        </is>
      </c>
      <c r="T5253" t="inlineStr">
        <is>
          <t>12</t>
        </is>
      </c>
      <c r="U5253" t="inlineStr">
        <is>
          <t>3</t>
        </is>
      </c>
      <c r="Y5253" t="inlineStr">
        <is>
          <t>4</t>
        </is>
      </c>
      <c r="Z5253" t="inlineStr">
        <is>
          <t>28</t>
        </is>
      </c>
      <c r="AC5253" t="inlineStr">
        <is>
          <t>1</t>
        </is>
      </c>
      <c r="AD5253" t="inlineStr">
        <is>
          <t>1</t>
        </is>
      </c>
      <c r="AK5253" t="inlineStr">
        <is>
          <t>6</t>
        </is>
      </c>
      <c r="AP5253" t="inlineStr">
        <is>
          <t>11</t>
        </is>
      </c>
      <c r="AQ5253" t="inlineStr">
        <is>
          <t>1</t>
        </is>
      </c>
    </row>
    <row r="5254">
      <c r="A5254" t="inlineStr">
        <is>
          <t>3-157/25</t>
        </is>
      </c>
      <c r="B5254" t="inlineStr">
        <is>
          <t>300</t>
        </is>
      </c>
      <c r="C5254" t="inlineStr">
        <is>
          <t>167</t>
        </is>
      </c>
      <c r="D5254" s="7" t="inlineStr">
        <is>
          <t>15.03.2025</t>
        </is>
      </c>
      <c r="E5254" t="inlineStr">
        <is>
          <t>Улитина</t>
        </is>
      </c>
      <c r="F5254" t="inlineStr">
        <is>
          <t>Рябова</t>
        </is>
      </c>
      <c r="G5254" t="inlineStr">
        <is>
          <t>53</t>
        </is>
      </c>
      <c r="H5254" t="inlineStr">
        <is>
          <t>2</t>
        </is>
      </c>
      <c r="M5254" t="inlineStr">
        <is>
          <t>8</t>
        </is>
      </c>
      <c r="P5254" t="inlineStr">
        <is>
          <t>6</t>
        </is>
      </c>
      <c r="Q5254" t="inlineStr">
        <is>
          <t>11</t>
        </is>
      </c>
      <c r="S5254" t="inlineStr">
        <is>
          <t>7</t>
        </is>
      </c>
      <c r="T5254" t="inlineStr">
        <is>
          <t>9</t>
        </is>
      </c>
      <c r="U5254" t="inlineStr">
        <is>
          <t>4</t>
        </is>
      </c>
      <c r="W5254" t="inlineStr">
        <is>
          <t>6</t>
        </is>
      </c>
      <c r="Y5254" t="inlineStr">
        <is>
          <t>9</t>
        </is>
      </c>
      <c r="Z5254" t="inlineStr">
        <is>
          <t>2</t>
        </is>
      </c>
      <c r="AB5254" t="inlineStr">
        <is>
          <t>1</t>
        </is>
      </c>
      <c r="AD5254" t="inlineStr">
        <is>
          <t>1</t>
        </is>
      </c>
      <c r="AK5254" t="inlineStr">
        <is>
          <t>4</t>
        </is>
      </c>
      <c r="AP5254" t="inlineStr">
        <is>
          <t>7</t>
        </is>
      </c>
      <c r="AR5254" t="inlineStr">
        <is>
          <t>3</t>
        </is>
      </c>
    </row>
    <row r="5255">
      <c r="A5255" t="inlineStr">
        <is>
          <t>3-146/25</t>
        </is>
      </c>
      <c r="B5255" t="inlineStr">
        <is>
          <t>312</t>
        </is>
      </c>
      <c r="C5255" t="inlineStr">
        <is>
          <t>198</t>
        </is>
      </c>
      <c r="D5255" s="7" t="inlineStr">
        <is>
          <t>16.03.2025</t>
        </is>
      </c>
      <c r="E5255" t="inlineStr">
        <is>
          <t>Рябова</t>
        </is>
      </c>
      <c r="F5255" t="inlineStr">
        <is>
          <t>Улитина</t>
        </is>
      </c>
      <c r="G5255" t="inlineStr">
        <is>
          <t>14</t>
        </is>
      </c>
      <c r="H5255" t="inlineStr">
        <is>
          <t>1</t>
        </is>
      </c>
      <c r="N5255" t="inlineStr">
        <is>
          <t>7</t>
        </is>
      </c>
      <c r="P5255" t="inlineStr">
        <is>
          <t>5</t>
        </is>
      </c>
      <c r="Q5255" t="inlineStr">
        <is>
          <t>18</t>
        </is>
      </c>
      <c r="S5255" t="inlineStr">
        <is>
          <t>6</t>
        </is>
      </c>
      <c r="T5255" t="inlineStr">
        <is>
          <t>6</t>
        </is>
      </c>
      <c r="U5255" t="inlineStr">
        <is>
          <t>1</t>
        </is>
      </c>
      <c r="W5255" t="inlineStr">
        <is>
          <t>5</t>
        </is>
      </c>
      <c r="Z5255" t="inlineStr">
        <is>
          <t>2</t>
        </is>
      </c>
      <c r="AD5255" t="inlineStr">
        <is>
          <t>2</t>
        </is>
      </c>
      <c r="AL5255" t="inlineStr">
        <is>
          <t>8</t>
        </is>
      </c>
      <c r="AN5255" t="inlineStr">
        <is>
          <t>26</t>
        </is>
      </c>
      <c r="AP5255" t="inlineStr">
        <is>
          <t>13</t>
        </is>
      </c>
    </row>
    <row r="5256">
      <c r="A5256" t="inlineStr">
        <is>
          <t>3-153/25</t>
        </is>
      </c>
      <c r="B5256" t="inlineStr">
        <is>
          <t>300</t>
        </is>
      </c>
      <c r="C5256" t="inlineStr">
        <is>
          <t>170</t>
        </is>
      </c>
      <c r="D5256" s="7" t="inlineStr">
        <is>
          <t>16.03.2025</t>
        </is>
      </c>
      <c r="E5256" t="inlineStr">
        <is>
          <t>Рябова</t>
        </is>
      </c>
      <c r="F5256" t="inlineStr">
        <is>
          <t>Улитина</t>
        </is>
      </c>
      <c r="G5256" t="inlineStr">
        <is>
          <t>19</t>
        </is>
      </c>
      <c r="N5256" t="inlineStr">
        <is>
          <t>5</t>
        </is>
      </c>
      <c r="P5256" t="inlineStr">
        <is>
          <t>10</t>
        </is>
      </c>
      <c r="Q5256" t="inlineStr">
        <is>
          <t>38</t>
        </is>
      </c>
      <c r="S5256" t="inlineStr">
        <is>
          <t>11</t>
        </is>
      </c>
      <c r="T5256" t="inlineStr">
        <is>
          <t>11</t>
        </is>
      </c>
      <c r="U5256" t="inlineStr">
        <is>
          <t>1</t>
        </is>
      </c>
      <c r="V5256" t="inlineStr">
        <is>
          <t>5</t>
        </is>
      </c>
      <c r="W5256" t="inlineStr">
        <is>
          <t>2</t>
        </is>
      </c>
      <c r="Y5256" t="inlineStr">
        <is>
          <t>2</t>
        </is>
      </c>
      <c r="Z5256" t="inlineStr">
        <is>
          <t>3</t>
        </is>
      </c>
      <c r="AD5256" t="inlineStr">
        <is>
          <t>1</t>
        </is>
      </c>
      <c r="AL5256" t="inlineStr">
        <is>
          <t>4</t>
        </is>
      </c>
      <c r="AN5256" t="inlineStr">
        <is>
          <t>10</t>
        </is>
      </c>
      <c r="AP5256" t="inlineStr">
        <is>
          <t>8</t>
        </is>
      </c>
    </row>
    <row r="5257">
      <c r="A5257" t="inlineStr">
        <is>
          <t>3-148/25</t>
        </is>
      </c>
      <c r="B5257" t="inlineStr">
        <is>
          <t>300</t>
        </is>
      </c>
      <c r="C5257" t="inlineStr">
        <is>
          <t>207</t>
        </is>
      </c>
      <c r="D5257" s="7" t="inlineStr">
        <is>
          <t>16.03.2025</t>
        </is>
      </c>
      <c r="E5257" t="inlineStr">
        <is>
          <t>Рябова</t>
        </is>
      </c>
      <c r="F5257" t="inlineStr">
        <is>
          <t>Улитина</t>
        </is>
      </c>
      <c r="G5257" t="inlineStr">
        <is>
          <t>7</t>
        </is>
      </c>
      <c r="H5257" t="inlineStr">
        <is>
          <t>1</t>
        </is>
      </c>
      <c r="P5257" t="inlineStr">
        <is>
          <t>13</t>
        </is>
      </c>
      <c r="Q5257" t="inlineStr">
        <is>
          <t>22</t>
        </is>
      </c>
      <c r="S5257" t="inlineStr">
        <is>
          <t>8</t>
        </is>
      </c>
      <c r="T5257" t="inlineStr">
        <is>
          <t>9</t>
        </is>
      </c>
      <c r="U5257" t="inlineStr">
        <is>
          <t>3</t>
        </is>
      </c>
      <c r="W5257" t="inlineStr">
        <is>
          <t>1</t>
        </is>
      </c>
      <c r="Z5257" t="inlineStr">
        <is>
          <t>3</t>
        </is>
      </c>
      <c r="AN5257" t="inlineStr">
        <is>
          <t>15</t>
        </is>
      </c>
      <c r="AP5257" t="inlineStr">
        <is>
          <t>11</t>
        </is>
      </c>
    </row>
    <row r="5258">
      <c r="A5258" t="inlineStr">
        <is>
          <t>3-162/25</t>
        </is>
      </c>
      <c r="B5258" t="inlineStr">
        <is>
          <t>300</t>
        </is>
      </c>
      <c r="C5258" t="inlineStr">
        <is>
          <t>155</t>
        </is>
      </c>
      <c r="D5258" s="7" t="inlineStr">
        <is>
          <t>16.03.2025</t>
        </is>
      </c>
      <c r="E5258" t="inlineStr">
        <is>
          <t>Рябова</t>
        </is>
      </c>
      <c r="F5258" t="inlineStr">
        <is>
          <t>Улитина</t>
        </is>
      </c>
      <c r="G5258" t="inlineStr">
        <is>
          <t>42</t>
        </is>
      </c>
      <c r="N5258" t="inlineStr">
        <is>
          <t>3</t>
        </is>
      </c>
      <c r="P5258" t="inlineStr">
        <is>
          <t>15</t>
        </is>
      </c>
      <c r="Q5258" t="inlineStr">
        <is>
          <t>24</t>
        </is>
      </c>
      <c r="S5258" t="inlineStr">
        <is>
          <t>13</t>
        </is>
      </c>
      <c r="T5258" t="inlineStr">
        <is>
          <t>11</t>
        </is>
      </c>
      <c r="U5258" t="inlineStr">
        <is>
          <t>4</t>
        </is>
      </c>
      <c r="V5258" t="inlineStr">
        <is>
          <t>3</t>
        </is>
      </c>
      <c r="W5258" t="inlineStr">
        <is>
          <t>2</t>
        </is>
      </c>
      <c r="Y5258" t="inlineStr">
        <is>
          <t>5</t>
        </is>
      </c>
      <c r="Z5258" t="inlineStr">
        <is>
          <t>1</t>
        </is>
      </c>
      <c r="AN5258" t="inlineStr">
        <is>
          <t>15</t>
        </is>
      </c>
      <c r="AP5258" t="inlineStr">
        <is>
          <t>6</t>
        </is>
      </c>
      <c r="AQ5258" t="inlineStr">
        <is>
          <t>1</t>
        </is>
      </c>
    </row>
    <row r="5259">
      <c r="A5259" t="inlineStr">
        <is>
          <t>3-155/25</t>
        </is>
      </c>
      <c r="B5259" t="inlineStr">
        <is>
          <t>300</t>
        </is>
      </c>
      <c r="C5259" t="inlineStr">
        <is>
          <t>132</t>
        </is>
      </c>
      <c r="D5259" s="7" t="inlineStr">
        <is>
          <t>16.03.2025</t>
        </is>
      </c>
      <c r="E5259" t="inlineStr">
        <is>
          <t>Рябова</t>
        </is>
      </c>
      <c r="F5259" t="inlineStr">
        <is>
          <t>Улитина</t>
        </is>
      </c>
      <c r="G5259" t="inlineStr">
        <is>
          <t>14</t>
        </is>
      </c>
      <c r="H5259" t="inlineStr">
        <is>
          <t>3</t>
        </is>
      </c>
      <c r="M5259" t="inlineStr">
        <is>
          <t>9</t>
        </is>
      </c>
      <c r="P5259" t="inlineStr">
        <is>
          <t>25</t>
        </is>
      </c>
      <c r="Q5259" t="inlineStr">
        <is>
          <t>48</t>
        </is>
      </c>
      <c r="S5259" t="inlineStr">
        <is>
          <t>13</t>
        </is>
      </c>
      <c r="T5259" t="inlineStr">
        <is>
          <t>19</t>
        </is>
      </c>
      <c r="U5259" t="inlineStr">
        <is>
          <t>7</t>
        </is>
      </c>
      <c r="Y5259" t="inlineStr">
        <is>
          <t>3</t>
        </is>
      </c>
      <c r="Z5259" t="inlineStr">
        <is>
          <t>4</t>
        </is>
      </c>
      <c r="AN5259" t="inlineStr">
        <is>
          <t>15</t>
        </is>
      </c>
      <c r="AP5259" t="inlineStr">
        <is>
          <t>8</t>
        </is>
      </c>
    </row>
    <row r="5260">
      <c r="A5260" t="inlineStr">
        <is>
          <t>3-152/25</t>
        </is>
      </c>
      <c r="B5260" t="inlineStr">
        <is>
          <t>300</t>
        </is>
      </c>
      <c r="C5260" t="inlineStr">
        <is>
          <t>200</t>
        </is>
      </c>
      <c r="D5260" s="7" t="inlineStr">
        <is>
          <t>16.03.2025</t>
        </is>
      </c>
      <c r="E5260" t="inlineStr">
        <is>
          <t>Улитина</t>
        </is>
      </c>
      <c r="F5260" t="inlineStr">
        <is>
          <t>Рябова</t>
        </is>
      </c>
      <c r="G5260" t="inlineStr">
        <is>
          <t>10</t>
        </is>
      </c>
      <c r="H5260" t="inlineStr">
        <is>
          <t>1</t>
        </is>
      </c>
      <c r="M5260" t="inlineStr">
        <is>
          <t>4</t>
        </is>
      </c>
      <c r="P5260" t="inlineStr">
        <is>
          <t>8</t>
        </is>
      </c>
      <c r="Q5260" t="inlineStr">
        <is>
          <t>16</t>
        </is>
      </c>
      <c r="S5260" t="inlineStr">
        <is>
          <t>8</t>
        </is>
      </c>
      <c r="T5260" t="inlineStr">
        <is>
          <t>4</t>
        </is>
      </c>
      <c r="V5260" t="inlineStr">
        <is>
          <t>8</t>
        </is>
      </c>
      <c r="W5260" t="inlineStr">
        <is>
          <t>2</t>
        </is>
      </c>
      <c r="Z5260" t="inlineStr">
        <is>
          <t>2</t>
        </is>
      </c>
      <c r="AL5260" t="inlineStr">
        <is>
          <t>2</t>
        </is>
      </c>
      <c r="AN5260" t="inlineStr">
        <is>
          <t>25</t>
        </is>
      </c>
      <c r="AP5260" t="inlineStr">
        <is>
          <t>8</t>
        </is>
      </c>
      <c r="AR5260" t="inlineStr">
        <is>
          <t>2</t>
        </is>
      </c>
    </row>
    <row r="5261">
      <c r="A5261" t="inlineStr">
        <is>
          <t>3-181/25</t>
        </is>
      </c>
      <c r="B5261" t="inlineStr">
        <is>
          <t>312</t>
        </is>
      </c>
      <c r="C5261" t="inlineStr">
        <is>
          <t>205</t>
        </is>
      </c>
      <c r="D5261" s="7" t="inlineStr">
        <is>
          <t>16.03.2025</t>
        </is>
      </c>
      <c r="E5261" t="inlineStr">
        <is>
          <t>Рябова</t>
        </is>
      </c>
      <c r="F5261" t="inlineStr">
        <is>
          <t>Улитина</t>
        </is>
      </c>
      <c r="G5261" t="inlineStr">
        <is>
          <t>28</t>
        </is>
      </c>
      <c r="M5261" t="inlineStr">
        <is>
          <t>5</t>
        </is>
      </c>
      <c r="P5261" t="inlineStr">
        <is>
          <t>9</t>
        </is>
      </c>
      <c r="Q5261" t="inlineStr">
        <is>
          <t>21</t>
        </is>
      </c>
      <c r="S5261" t="inlineStr">
        <is>
          <t>8</t>
        </is>
      </c>
      <c r="T5261" t="inlineStr">
        <is>
          <t>8</t>
        </is>
      </c>
      <c r="U5261" t="inlineStr">
        <is>
          <t>4</t>
        </is>
      </c>
      <c r="V5261" t="inlineStr">
        <is>
          <t>1</t>
        </is>
      </c>
      <c r="Y5261" t="inlineStr">
        <is>
          <t>1</t>
        </is>
      </c>
      <c r="Z5261" t="inlineStr">
        <is>
          <t>2</t>
        </is>
      </c>
      <c r="AC5261" t="inlineStr">
        <is>
          <t>2</t>
        </is>
      </c>
      <c r="AN5261" t="inlineStr">
        <is>
          <t>8</t>
        </is>
      </c>
      <c r="AP5261" t="inlineStr">
        <is>
          <t>10</t>
        </is>
      </c>
    </row>
    <row r="5262">
      <c r="A5262" t="inlineStr">
        <is>
          <t>3-150/25</t>
        </is>
      </c>
      <c r="B5262" t="inlineStr">
        <is>
          <t>300</t>
        </is>
      </c>
      <c r="C5262" t="inlineStr">
        <is>
          <t>160</t>
        </is>
      </c>
      <c r="D5262" s="7" t="inlineStr">
        <is>
          <t>16.03.2025</t>
        </is>
      </c>
      <c r="E5262" t="inlineStr">
        <is>
          <t>Рябова</t>
        </is>
      </c>
      <c r="F5262" t="inlineStr">
        <is>
          <t>Улитина</t>
        </is>
      </c>
      <c r="G5262" t="inlineStr">
        <is>
          <t>19</t>
        </is>
      </c>
      <c r="M5262" t="inlineStr">
        <is>
          <t>6</t>
        </is>
      </c>
      <c r="P5262" t="inlineStr">
        <is>
          <t>9</t>
        </is>
      </c>
      <c r="Q5262" t="inlineStr">
        <is>
          <t>39</t>
        </is>
      </c>
      <c r="S5262" t="inlineStr">
        <is>
          <t>6</t>
        </is>
      </c>
      <c r="T5262" t="inlineStr">
        <is>
          <t>8</t>
        </is>
      </c>
      <c r="U5262" t="inlineStr">
        <is>
          <t>3</t>
        </is>
      </c>
      <c r="W5262" t="inlineStr">
        <is>
          <t>2</t>
        </is>
      </c>
      <c r="AL5262" t="inlineStr">
        <is>
          <t>1</t>
        </is>
      </c>
      <c r="AN5262" t="inlineStr">
        <is>
          <t>31</t>
        </is>
      </c>
      <c r="AP5262" t="inlineStr">
        <is>
          <t>16</t>
        </is>
      </c>
    </row>
    <row r="5263">
      <c r="A5263" t="inlineStr">
        <is>
          <t>3-168/25</t>
        </is>
      </c>
      <c r="B5263" t="inlineStr">
        <is>
          <t>306</t>
        </is>
      </c>
      <c r="C5263" t="inlineStr">
        <is>
          <t>115</t>
        </is>
      </c>
      <c r="D5263" s="7" t="inlineStr">
        <is>
          <t>17.03.2025</t>
        </is>
      </c>
      <c r="E5263" t="inlineStr">
        <is>
          <t>Лабуткина</t>
        </is>
      </c>
      <c r="F5263" t="inlineStr">
        <is>
          <t>Рябова</t>
        </is>
      </c>
      <c r="G5263" t="inlineStr">
        <is>
          <t>40</t>
        </is>
      </c>
      <c r="M5263" t="inlineStr">
        <is>
          <t>4</t>
        </is>
      </c>
      <c r="P5263" t="inlineStr">
        <is>
          <t>9</t>
        </is>
      </c>
      <c r="Q5263" t="inlineStr">
        <is>
          <t>30</t>
        </is>
      </c>
      <c r="S5263" t="inlineStr">
        <is>
          <t>40</t>
        </is>
      </c>
      <c r="T5263" t="inlineStr">
        <is>
          <t>14</t>
        </is>
      </c>
      <c r="U5263" t="inlineStr">
        <is>
          <t>9</t>
        </is>
      </c>
      <c r="Y5263" t="inlineStr">
        <is>
          <t>7</t>
        </is>
      </c>
      <c r="Z5263" t="inlineStr">
        <is>
          <t>3</t>
        </is>
      </c>
      <c r="AL5263" t="inlineStr">
        <is>
          <t>3</t>
        </is>
      </c>
      <c r="AN5263" t="inlineStr">
        <is>
          <t>23</t>
        </is>
      </c>
      <c r="AP5263" t="inlineStr">
        <is>
          <t>9</t>
        </is>
      </c>
    </row>
    <row r="5264">
      <c r="A5264" t="inlineStr">
        <is>
          <t>3-171/25</t>
        </is>
      </c>
      <c r="B5264" t="inlineStr">
        <is>
          <t>312</t>
        </is>
      </c>
      <c r="C5264" t="inlineStr">
        <is>
          <t>123</t>
        </is>
      </c>
      <c r="D5264" s="7" t="inlineStr">
        <is>
          <t>17.03.2025</t>
        </is>
      </c>
      <c r="E5264" t="inlineStr">
        <is>
          <t>Лабуткина</t>
        </is>
      </c>
      <c r="F5264" t="inlineStr">
        <is>
          <t>Рябова</t>
        </is>
      </c>
      <c r="G5264" t="inlineStr">
        <is>
          <t>28</t>
        </is>
      </c>
      <c r="H5264" t="inlineStr">
        <is>
          <t>3</t>
        </is>
      </c>
      <c r="M5264" t="inlineStr">
        <is>
          <t>9</t>
        </is>
      </c>
      <c r="P5264" t="inlineStr">
        <is>
          <t>9</t>
        </is>
      </c>
      <c r="Q5264" t="inlineStr">
        <is>
          <t>30</t>
        </is>
      </c>
      <c r="S5264" t="inlineStr">
        <is>
          <t>30</t>
        </is>
      </c>
      <c r="T5264" t="inlineStr">
        <is>
          <t>16</t>
        </is>
      </c>
      <c r="U5264" t="inlineStr">
        <is>
          <t>8</t>
        </is>
      </c>
      <c r="V5264" t="inlineStr">
        <is>
          <t>3</t>
        </is>
      </c>
      <c r="W5264" t="inlineStr">
        <is>
          <t>7</t>
        </is>
      </c>
      <c r="Y5264" t="inlineStr">
        <is>
          <t>6</t>
        </is>
      </c>
      <c r="Z5264" t="inlineStr">
        <is>
          <t>2</t>
        </is>
      </c>
      <c r="AB5264" t="inlineStr">
        <is>
          <t>2</t>
        </is>
      </c>
      <c r="AC5264" t="inlineStr">
        <is>
          <t>5</t>
        </is>
      </c>
      <c r="AL5264" t="inlineStr">
        <is>
          <t>4</t>
        </is>
      </c>
      <c r="AN5264" t="inlineStr">
        <is>
          <t>25</t>
        </is>
      </c>
      <c r="AP5264" t="inlineStr">
        <is>
          <t>2</t>
        </is>
      </c>
    </row>
    <row r="5265">
      <c r="A5265" t="inlineStr">
        <is>
          <t>3-174/25</t>
        </is>
      </c>
      <c r="B5265" t="inlineStr">
        <is>
          <t>312</t>
        </is>
      </c>
      <c r="C5265" t="inlineStr">
        <is>
          <t>147</t>
        </is>
      </c>
      <c r="D5265" s="7" t="inlineStr">
        <is>
          <t>17.03.2025</t>
        </is>
      </c>
      <c r="E5265" t="inlineStr">
        <is>
          <t>Лабуткина</t>
        </is>
      </c>
      <c r="F5265" t="inlineStr">
        <is>
          <t>Рябова</t>
        </is>
      </c>
      <c r="G5265" t="inlineStr">
        <is>
          <t>39</t>
        </is>
      </c>
      <c r="M5265" t="inlineStr">
        <is>
          <t>7</t>
        </is>
      </c>
      <c r="P5265" t="inlineStr">
        <is>
          <t>10</t>
        </is>
      </c>
      <c r="Q5265" t="inlineStr">
        <is>
          <t>21</t>
        </is>
      </c>
      <c r="S5265" t="inlineStr">
        <is>
          <t>22</t>
        </is>
      </c>
      <c r="T5265" t="inlineStr">
        <is>
          <t>10</t>
        </is>
      </c>
      <c r="U5265" t="inlineStr">
        <is>
          <t>9</t>
        </is>
      </c>
      <c r="W5265" t="inlineStr">
        <is>
          <t>1</t>
        </is>
      </c>
      <c r="Y5265" t="inlineStr">
        <is>
          <t>6</t>
        </is>
      </c>
      <c r="Z5265" t="inlineStr">
        <is>
          <t>6</t>
        </is>
      </c>
      <c r="AB5265" t="inlineStr">
        <is>
          <t>1</t>
        </is>
      </c>
      <c r="AC5265" t="inlineStr">
        <is>
          <t>4</t>
        </is>
      </c>
      <c r="AN5265" t="inlineStr">
        <is>
          <t>18</t>
        </is>
      </c>
      <c r="AP5265" t="inlineStr">
        <is>
          <t>9</t>
        </is>
      </c>
      <c r="AR5265" t="inlineStr">
        <is>
          <t>2</t>
        </is>
      </c>
    </row>
    <row r="5266">
      <c r="A5266" t="inlineStr">
        <is>
          <t>3-156/25</t>
        </is>
      </c>
      <c r="B5266" t="inlineStr">
        <is>
          <t>300</t>
        </is>
      </c>
      <c r="C5266" t="inlineStr">
        <is>
          <t>122</t>
        </is>
      </c>
      <c r="D5266" s="7" t="inlineStr">
        <is>
          <t>17.03.2025</t>
        </is>
      </c>
      <c r="E5266" t="inlineStr">
        <is>
          <t>Лабуткина</t>
        </is>
      </c>
      <c r="F5266" t="inlineStr">
        <is>
          <t>Рябова</t>
        </is>
      </c>
      <c r="G5266" t="inlineStr">
        <is>
          <t>23</t>
        </is>
      </c>
      <c r="M5266" t="inlineStr">
        <is>
          <t>5</t>
        </is>
      </c>
      <c r="P5266" t="inlineStr">
        <is>
          <t>4</t>
        </is>
      </c>
      <c r="Q5266" t="inlineStr">
        <is>
          <t>56</t>
        </is>
      </c>
      <c r="S5266" t="inlineStr">
        <is>
          <t>16</t>
        </is>
      </c>
      <c r="T5266" t="inlineStr">
        <is>
          <t>7</t>
        </is>
      </c>
      <c r="U5266" t="inlineStr">
        <is>
          <t>6</t>
        </is>
      </c>
      <c r="W5266" t="inlineStr">
        <is>
          <t>2</t>
        </is>
      </c>
      <c r="Y5266" t="inlineStr">
        <is>
          <t>4</t>
        </is>
      </c>
      <c r="Z5266" t="inlineStr">
        <is>
          <t>3</t>
        </is>
      </c>
      <c r="AL5266" t="inlineStr">
        <is>
          <t>3</t>
        </is>
      </c>
      <c r="AN5266" t="inlineStr">
        <is>
          <t>34</t>
        </is>
      </c>
      <c r="AP5266" t="inlineStr">
        <is>
          <t>14</t>
        </is>
      </c>
      <c r="AQ5266" t="inlineStr">
        <is>
          <t>1</t>
        </is>
      </c>
    </row>
    <row r="5267">
      <c r="A5267" t="inlineStr">
        <is>
          <t>3-149/25</t>
        </is>
      </c>
      <c r="B5267" t="inlineStr">
        <is>
          <t>300</t>
        </is>
      </c>
      <c r="C5267" t="inlineStr">
        <is>
          <t>174</t>
        </is>
      </c>
      <c r="D5267" s="7" t="inlineStr">
        <is>
          <t>17.03.2025</t>
        </is>
      </c>
      <c r="E5267" t="inlineStr">
        <is>
          <t>Лабуткина</t>
        </is>
      </c>
      <c r="F5267" t="inlineStr">
        <is>
          <t>Рябова</t>
        </is>
      </c>
      <c r="G5267" t="inlineStr">
        <is>
          <t>13</t>
        </is>
      </c>
      <c r="M5267" t="inlineStr">
        <is>
          <t>8</t>
        </is>
      </c>
      <c r="Q5267" t="inlineStr">
        <is>
          <t>17</t>
        </is>
      </c>
      <c r="S5267" t="inlineStr">
        <is>
          <t>19</t>
        </is>
      </c>
      <c r="T5267" t="inlineStr">
        <is>
          <t>4</t>
        </is>
      </c>
      <c r="U5267" t="inlineStr">
        <is>
          <t>5</t>
        </is>
      </c>
      <c r="V5267" t="inlineStr">
        <is>
          <t>2</t>
        </is>
      </c>
      <c r="W5267" t="inlineStr">
        <is>
          <t>2</t>
        </is>
      </c>
      <c r="Y5267" t="inlineStr">
        <is>
          <t>3</t>
        </is>
      </c>
      <c r="Z5267" t="inlineStr">
        <is>
          <t>1</t>
        </is>
      </c>
      <c r="AN5267" t="inlineStr">
        <is>
          <t>45</t>
        </is>
      </c>
      <c r="AP5267" t="inlineStr">
        <is>
          <t>7</t>
        </is>
      </c>
    </row>
    <row r="5268">
      <c r="A5268" t="inlineStr">
        <is>
          <t>3-169/25</t>
        </is>
      </c>
      <c r="B5268" t="inlineStr">
        <is>
          <t>324</t>
        </is>
      </c>
      <c r="C5268" t="inlineStr">
        <is>
          <t>163</t>
        </is>
      </c>
      <c r="D5268" s="7" t="inlineStr">
        <is>
          <t>17.03.2025</t>
        </is>
      </c>
      <c r="E5268" t="inlineStr">
        <is>
          <t>Лабуткина</t>
        </is>
      </c>
      <c r="F5268" t="inlineStr">
        <is>
          <t>Рябова</t>
        </is>
      </c>
      <c r="G5268" t="inlineStr">
        <is>
          <t>35</t>
        </is>
      </c>
      <c r="M5268" t="inlineStr">
        <is>
          <t>9</t>
        </is>
      </c>
      <c r="P5268" t="inlineStr">
        <is>
          <t>4</t>
        </is>
      </c>
      <c r="Q5268" t="inlineStr">
        <is>
          <t>30</t>
        </is>
      </c>
      <c r="S5268" t="inlineStr">
        <is>
          <t>31</t>
        </is>
      </c>
      <c r="T5268" t="inlineStr">
        <is>
          <t>7</t>
        </is>
      </c>
      <c r="U5268" t="inlineStr">
        <is>
          <t>8</t>
        </is>
      </c>
      <c r="V5268" t="inlineStr">
        <is>
          <t>7</t>
        </is>
      </c>
      <c r="W5268" t="inlineStr">
        <is>
          <t>2</t>
        </is>
      </c>
      <c r="Y5268" t="inlineStr">
        <is>
          <t>4</t>
        </is>
      </c>
      <c r="Z5268" t="inlineStr">
        <is>
          <t>2</t>
        </is>
      </c>
      <c r="AL5268" t="inlineStr">
        <is>
          <t>2</t>
        </is>
      </c>
      <c r="AN5268" t="inlineStr">
        <is>
          <t>12</t>
        </is>
      </c>
      <c r="AP5268" t="inlineStr">
        <is>
          <t>8</t>
        </is>
      </c>
    </row>
    <row r="5269">
      <c r="A5269" t="inlineStr">
        <is>
          <t>3-167/25</t>
        </is>
      </c>
      <c r="B5269" t="inlineStr">
        <is>
          <t>300</t>
        </is>
      </c>
      <c r="C5269" t="inlineStr">
        <is>
          <t>137</t>
        </is>
      </c>
      <c r="D5269" s="7" t="inlineStr">
        <is>
          <t>17.03.2025</t>
        </is>
      </c>
      <c r="E5269" t="inlineStr">
        <is>
          <t>Лабуткина</t>
        </is>
      </c>
      <c r="F5269" t="inlineStr">
        <is>
          <t>Рябова</t>
        </is>
      </c>
      <c r="G5269" t="inlineStr">
        <is>
          <t>22</t>
        </is>
      </c>
      <c r="M5269" t="inlineStr">
        <is>
          <t>6</t>
        </is>
      </c>
      <c r="P5269" t="inlineStr">
        <is>
          <t>8</t>
        </is>
      </c>
      <c r="Q5269" t="inlineStr">
        <is>
          <t>24</t>
        </is>
      </c>
      <c r="S5269" t="inlineStr">
        <is>
          <t>20</t>
        </is>
      </c>
      <c r="T5269" t="inlineStr">
        <is>
          <t>6</t>
        </is>
      </c>
      <c r="U5269" t="inlineStr">
        <is>
          <t>7</t>
        </is>
      </c>
      <c r="V5269" t="inlineStr">
        <is>
          <t>6</t>
        </is>
      </c>
      <c r="W5269" t="inlineStr">
        <is>
          <t>5</t>
        </is>
      </c>
      <c r="Y5269" t="inlineStr">
        <is>
          <t>5</t>
        </is>
      </c>
      <c r="Z5269" t="inlineStr">
        <is>
          <t>3</t>
        </is>
      </c>
      <c r="AE5269" t="inlineStr">
        <is>
          <t>8</t>
        </is>
      </c>
      <c r="AL5269" t="inlineStr">
        <is>
          <t>4</t>
        </is>
      </c>
      <c r="AN5269" t="inlineStr">
        <is>
          <t>28</t>
        </is>
      </c>
      <c r="AP5269" t="inlineStr">
        <is>
          <t>10</t>
        </is>
      </c>
      <c r="AR5269" t="inlineStr">
        <is>
          <t>1</t>
        </is>
      </c>
    </row>
    <row r="5270">
      <c r="A5270" t="inlineStr">
        <is>
          <t>3-164/25</t>
        </is>
      </c>
      <c r="B5270" t="inlineStr">
        <is>
          <t>300</t>
        </is>
      </c>
      <c r="C5270" t="inlineStr">
        <is>
          <t>92</t>
        </is>
      </c>
      <c r="D5270" s="7" t="inlineStr">
        <is>
          <t>17.03.2025</t>
        </is>
      </c>
      <c r="E5270" t="inlineStr">
        <is>
          <t>Лабуткина</t>
        </is>
      </c>
      <c r="F5270" t="inlineStr">
        <is>
          <t>Рябова</t>
        </is>
      </c>
      <c r="G5270" t="inlineStr">
        <is>
          <t>14</t>
        </is>
      </c>
      <c r="H5270" t="inlineStr">
        <is>
          <t>1</t>
        </is>
      </c>
      <c r="M5270" t="inlineStr">
        <is>
          <t>7</t>
        </is>
      </c>
      <c r="P5270" t="inlineStr">
        <is>
          <t>15</t>
        </is>
      </c>
      <c r="Q5270" t="inlineStr">
        <is>
          <t>43</t>
        </is>
      </c>
      <c r="S5270" t="inlineStr">
        <is>
          <t>67</t>
        </is>
      </c>
      <c r="T5270" t="inlineStr">
        <is>
          <t>9</t>
        </is>
      </c>
      <c r="U5270" t="inlineStr">
        <is>
          <t>12</t>
        </is>
      </c>
      <c r="W5270" t="inlineStr">
        <is>
          <t>12</t>
        </is>
      </c>
      <c r="Y5270" t="inlineStr">
        <is>
          <t>8</t>
        </is>
      </c>
      <c r="Z5270" t="inlineStr">
        <is>
          <t>4</t>
        </is>
      </c>
      <c r="AN5270" t="inlineStr">
        <is>
          <t>7</t>
        </is>
      </c>
      <c r="AP5270" t="inlineStr">
        <is>
          <t>9</t>
        </is>
      </c>
    </row>
    <row r="5271">
      <c r="A5271" t="inlineStr">
        <is>
          <t>3-187/25</t>
        </is>
      </c>
      <c r="B5271" t="inlineStr">
        <is>
          <t>312</t>
        </is>
      </c>
      <c r="C5271" t="inlineStr">
        <is>
          <t>114</t>
        </is>
      </c>
      <c r="D5271" s="7" t="inlineStr">
        <is>
          <t>17.03.2025</t>
        </is>
      </c>
      <c r="E5271" t="inlineStr">
        <is>
          <t>Лабуткина</t>
        </is>
      </c>
      <c r="F5271" t="inlineStr">
        <is>
          <t>Рябова</t>
        </is>
      </c>
      <c r="G5271" t="inlineStr">
        <is>
          <t>18</t>
        </is>
      </c>
      <c r="M5271" t="inlineStr">
        <is>
          <t>7</t>
        </is>
      </c>
      <c r="P5271" t="inlineStr">
        <is>
          <t>7</t>
        </is>
      </c>
      <c r="Q5271" t="inlineStr">
        <is>
          <t>63</t>
        </is>
      </c>
      <c r="S5271" t="inlineStr">
        <is>
          <t>35</t>
        </is>
      </c>
      <c r="T5271" t="inlineStr">
        <is>
          <t>14</t>
        </is>
      </c>
      <c r="U5271" t="inlineStr">
        <is>
          <t>6</t>
        </is>
      </c>
      <c r="V5271" t="inlineStr">
        <is>
          <t>2</t>
        </is>
      </c>
      <c r="W5271" t="inlineStr">
        <is>
          <t>3</t>
        </is>
      </c>
      <c r="Y5271" t="inlineStr">
        <is>
          <t>3</t>
        </is>
      </c>
      <c r="Z5271" t="inlineStr">
        <is>
          <t>4</t>
        </is>
      </c>
      <c r="AB5271" t="inlineStr">
        <is>
          <t>1</t>
        </is>
      </c>
      <c r="AC5271" t="inlineStr">
        <is>
          <t>5</t>
        </is>
      </c>
      <c r="AL5271" t="inlineStr">
        <is>
          <t>3</t>
        </is>
      </c>
      <c r="AN5271" t="inlineStr">
        <is>
          <t>17</t>
        </is>
      </c>
      <c r="AP5271" t="inlineStr">
        <is>
          <t>10</t>
        </is>
      </c>
    </row>
    <row r="5272">
      <c r="A5272" t="inlineStr">
        <is>
          <t>3-189/25</t>
        </is>
      </c>
      <c r="B5272" t="inlineStr">
        <is>
          <t>312</t>
        </is>
      </c>
      <c r="C5272" t="inlineStr">
        <is>
          <t>174</t>
        </is>
      </c>
      <c r="D5272" s="7" t="inlineStr">
        <is>
          <t>17.03.2025</t>
        </is>
      </c>
      <c r="E5272" t="inlineStr">
        <is>
          <t>Лабуткина</t>
        </is>
      </c>
      <c r="F5272" t="inlineStr">
        <is>
          <t>Рябова</t>
        </is>
      </c>
      <c r="G5272" t="inlineStr">
        <is>
          <t>14</t>
        </is>
      </c>
      <c r="M5272" t="inlineStr">
        <is>
          <t>6</t>
        </is>
      </c>
      <c r="P5272" t="inlineStr">
        <is>
          <t>5</t>
        </is>
      </c>
      <c r="Q5272" t="inlineStr">
        <is>
          <t>35</t>
        </is>
      </c>
      <c r="S5272" t="inlineStr">
        <is>
          <t>23</t>
        </is>
      </c>
      <c r="T5272" t="inlineStr">
        <is>
          <t>9</t>
        </is>
      </c>
      <c r="U5272" t="inlineStr">
        <is>
          <t>9</t>
        </is>
      </c>
      <c r="W5272" t="inlineStr">
        <is>
          <t>6</t>
        </is>
      </c>
      <c r="Y5272" t="inlineStr">
        <is>
          <t>6</t>
        </is>
      </c>
      <c r="Z5272" t="inlineStr">
        <is>
          <t>2</t>
        </is>
      </c>
      <c r="AB5272" t="inlineStr">
        <is>
          <t>1</t>
        </is>
      </c>
      <c r="AD5272" t="inlineStr">
        <is>
          <t>1</t>
        </is>
      </c>
      <c r="AL5272" t="inlineStr">
        <is>
          <t>2</t>
        </is>
      </c>
      <c r="AN5272" t="inlineStr">
        <is>
          <t>12</t>
        </is>
      </c>
      <c r="AP5272" t="inlineStr">
        <is>
          <t>6</t>
        </is>
      </c>
      <c r="AT5272" t="inlineStr">
        <is>
          <t>1</t>
        </is>
      </c>
    </row>
    <row r="5273">
      <c r="A5273" t="inlineStr">
        <is>
          <t>3-175/25</t>
        </is>
      </c>
      <c r="B5273" t="inlineStr">
        <is>
          <t>310</t>
        </is>
      </c>
      <c r="C5273" t="inlineStr">
        <is>
          <t>134</t>
        </is>
      </c>
      <c r="D5273" s="7" t="inlineStr">
        <is>
          <t>17.03.2025</t>
        </is>
      </c>
      <c r="E5273" t="inlineStr">
        <is>
          <t>Лабуткина</t>
        </is>
      </c>
      <c r="F5273" t="inlineStr">
        <is>
          <t>Рябова</t>
        </is>
      </c>
      <c r="G5273" t="inlineStr">
        <is>
          <t>21</t>
        </is>
      </c>
      <c r="M5273" t="inlineStr">
        <is>
          <t>9</t>
        </is>
      </c>
      <c r="P5273" t="inlineStr">
        <is>
          <t>4</t>
        </is>
      </c>
      <c r="Q5273" t="inlineStr">
        <is>
          <t>45</t>
        </is>
      </c>
      <c r="S5273" t="inlineStr">
        <is>
          <t>25</t>
        </is>
      </c>
      <c r="T5273" t="inlineStr">
        <is>
          <t>10</t>
        </is>
      </c>
      <c r="U5273" t="inlineStr">
        <is>
          <t>7</t>
        </is>
      </c>
      <c r="Y5273" t="inlineStr">
        <is>
          <t>5</t>
        </is>
      </c>
      <c r="Z5273" t="inlineStr">
        <is>
          <t>6</t>
        </is>
      </c>
      <c r="AL5273" t="inlineStr">
        <is>
          <t>7</t>
        </is>
      </c>
      <c r="AN5273" t="inlineStr">
        <is>
          <t>23</t>
        </is>
      </c>
      <c r="AP5273" t="inlineStr">
        <is>
          <t>13</t>
        </is>
      </c>
      <c r="AR5273" t="inlineStr">
        <is>
          <t>1</t>
        </is>
      </c>
    </row>
    <row r="5274">
      <c r="A5274" t="inlineStr">
        <is>
          <t>3-176/25</t>
        </is>
      </c>
      <c r="B5274" t="inlineStr">
        <is>
          <t>312</t>
        </is>
      </c>
      <c r="C5274" t="inlineStr">
        <is>
          <t>148</t>
        </is>
      </c>
      <c r="D5274" s="7" t="inlineStr">
        <is>
          <t>17.03.2025</t>
        </is>
      </c>
      <c r="E5274" t="inlineStr">
        <is>
          <t>Лабуткина</t>
        </is>
      </c>
      <c r="F5274" t="inlineStr">
        <is>
          <t>Рябова</t>
        </is>
      </c>
      <c r="G5274" t="inlineStr">
        <is>
          <t>25</t>
        </is>
      </c>
      <c r="M5274" t="inlineStr">
        <is>
          <t>11</t>
        </is>
      </c>
      <c r="P5274" t="inlineStr">
        <is>
          <t>3</t>
        </is>
      </c>
      <c r="Q5274" t="inlineStr">
        <is>
          <t>40</t>
        </is>
      </c>
      <c r="S5274" t="inlineStr">
        <is>
          <t>24</t>
        </is>
      </c>
      <c r="T5274" t="inlineStr">
        <is>
          <t>6</t>
        </is>
      </c>
      <c r="U5274" t="inlineStr">
        <is>
          <t>6</t>
        </is>
      </c>
      <c r="V5274" t="inlineStr">
        <is>
          <t>3</t>
        </is>
      </c>
      <c r="W5274" t="inlineStr">
        <is>
          <t>2</t>
        </is>
      </c>
      <c r="Y5274" t="inlineStr">
        <is>
          <t>3</t>
        </is>
      </c>
      <c r="Z5274" t="inlineStr">
        <is>
          <t>2</t>
        </is>
      </c>
      <c r="AD5274" t="inlineStr">
        <is>
          <t>2</t>
        </is>
      </c>
      <c r="AE5274" t="inlineStr">
        <is>
          <t>3</t>
        </is>
      </c>
      <c r="AL5274" t="inlineStr">
        <is>
          <t>5</t>
        </is>
      </c>
      <c r="AN5274" t="inlineStr">
        <is>
          <t>15</t>
        </is>
      </c>
      <c r="AP5274" t="inlineStr">
        <is>
          <t>13</t>
        </is>
      </c>
      <c r="AQ5274" t="inlineStr">
        <is>
          <t>1</t>
        </is>
      </c>
    </row>
    <row r="5275">
      <c r="A5275" t="inlineStr">
        <is>
          <t>3-172/25</t>
        </is>
      </c>
      <c r="B5275" t="inlineStr">
        <is>
          <t>312</t>
        </is>
      </c>
      <c r="C5275" t="inlineStr">
        <is>
          <t>98</t>
        </is>
      </c>
      <c r="D5275" s="7" t="inlineStr">
        <is>
          <t>17.03.2025</t>
        </is>
      </c>
      <c r="E5275" t="inlineStr">
        <is>
          <t>Лабуткина</t>
        </is>
      </c>
      <c r="F5275" t="inlineStr">
        <is>
          <t>Рябова</t>
        </is>
      </c>
      <c r="G5275" t="inlineStr">
        <is>
          <t>49</t>
        </is>
      </c>
      <c r="H5275" t="inlineStr">
        <is>
          <t>3</t>
        </is>
      </c>
      <c r="M5275" t="inlineStr">
        <is>
          <t>6</t>
        </is>
      </c>
      <c r="P5275" t="inlineStr">
        <is>
          <t>12</t>
        </is>
      </c>
      <c r="Q5275" t="inlineStr">
        <is>
          <t>31</t>
        </is>
      </c>
      <c r="S5275" t="inlineStr">
        <is>
          <t>24</t>
        </is>
      </c>
      <c r="T5275" t="inlineStr">
        <is>
          <t>15</t>
        </is>
      </c>
      <c r="U5275" t="inlineStr">
        <is>
          <t>10</t>
        </is>
      </c>
      <c r="Y5275" t="inlineStr">
        <is>
          <t>8</t>
        </is>
      </c>
      <c r="Z5275" t="inlineStr">
        <is>
          <t>5</t>
        </is>
      </c>
      <c r="AC5275" t="inlineStr">
        <is>
          <t>4</t>
        </is>
      </c>
      <c r="AD5275" t="inlineStr">
        <is>
          <t>2</t>
        </is>
      </c>
      <c r="AL5275" t="inlineStr">
        <is>
          <t>8</t>
        </is>
      </c>
      <c r="AN5275" t="inlineStr">
        <is>
          <t>18</t>
        </is>
      </c>
      <c r="AP5275" t="inlineStr">
        <is>
          <t>18</t>
        </is>
      </c>
      <c r="AR5275" t="inlineStr">
        <is>
          <t>1</t>
        </is>
      </c>
    </row>
    <row r="5276">
      <c r="A5276" t="inlineStr">
        <is>
          <t>3-182/25</t>
        </is>
      </c>
      <c r="B5276" t="inlineStr">
        <is>
          <t>312</t>
        </is>
      </c>
      <c r="C5276" t="inlineStr">
        <is>
          <t>168</t>
        </is>
      </c>
      <c r="D5276" s="7" t="inlineStr">
        <is>
          <t>17.03.2025</t>
        </is>
      </c>
      <c r="E5276" t="inlineStr">
        <is>
          <t>Лабуткина</t>
        </is>
      </c>
      <c r="F5276" t="inlineStr">
        <is>
          <t>Рябова</t>
        </is>
      </c>
      <c r="G5276" t="inlineStr">
        <is>
          <t>23</t>
        </is>
      </c>
      <c r="M5276" t="inlineStr">
        <is>
          <t>5</t>
        </is>
      </c>
      <c r="P5276" t="inlineStr">
        <is>
          <t>7</t>
        </is>
      </c>
      <c r="Q5276" t="inlineStr">
        <is>
          <t>17</t>
        </is>
      </c>
      <c r="S5276" t="inlineStr">
        <is>
          <t>15</t>
        </is>
      </c>
      <c r="T5276" t="inlineStr">
        <is>
          <t>11</t>
        </is>
      </c>
      <c r="U5276" t="inlineStr">
        <is>
          <t>8</t>
        </is>
      </c>
      <c r="V5276" t="inlineStr">
        <is>
          <t>1</t>
        </is>
      </c>
      <c r="W5276" t="inlineStr">
        <is>
          <t>5</t>
        </is>
      </c>
      <c r="Y5276" t="inlineStr">
        <is>
          <t>5</t>
        </is>
      </c>
      <c r="Z5276" t="inlineStr">
        <is>
          <t>3</t>
        </is>
      </c>
      <c r="AB5276" t="inlineStr">
        <is>
          <t>1</t>
        </is>
      </c>
      <c r="AL5276" t="inlineStr">
        <is>
          <t>6</t>
        </is>
      </c>
      <c r="AN5276" t="inlineStr">
        <is>
          <t>17</t>
        </is>
      </c>
      <c r="AP5276" t="inlineStr">
        <is>
          <t>16</t>
        </is>
      </c>
      <c r="AR5276" t="inlineStr">
        <is>
          <t>4</t>
        </is>
      </c>
    </row>
    <row r="5277">
      <c r="A5277" t="inlineStr">
        <is>
          <t>2-182/25</t>
        </is>
      </c>
      <c r="B5277" t="inlineStr">
        <is>
          <t>236</t>
        </is>
      </c>
      <c r="C5277" t="inlineStr">
        <is>
          <t>24</t>
        </is>
      </c>
      <c r="D5277" s="7" t="inlineStr">
        <is>
          <t>18.03.2025</t>
        </is>
      </c>
      <c r="E5277" t="inlineStr">
        <is>
          <t>Лабуткина</t>
        </is>
      </c>
      <c r="G5277" t="inlineStr">
        <is>
          <t>48</t>
        </is>
      </c>
      <c r="N5277" t="inlineStr">
        <is>
          <t>14</t>
        </is>
      </c>
      <c r="Q5277" t="inlineStr">
        <is>
          <t>40</t>
        </is>
      </c>
      <c r="R5277" t="inlineStr">
        <is>
          <t>64</t>
        </is>
      </c>
      <c r="S5277" t="inlineStr">
        <is>
          <t>2</t>
        </is>
      </c>
      <c r="Z5277" t="inlineStr">
        <is>
          <t>30</t>
        </is>
      </c>
      <c r="AB5277" t="inlineStr">
        <is>
          <t>4</t>
        </is>
      </c>
      <c r="AL5277" t="inlineStr">
        <is>
          <t>3</t>
        </is>
      </c>
      <c r="AP5277" t="inlineStr">
        <is>
          <t>7</t>
        </is>
      </c>
    </row>
    <row r="5278">
      <c r="A5278" t="inlineStr">
        <is>
          <t>3-011/25</t>
        </is>
      </c>
      <c r="B5278" t="inlineStr">
        <is>
          <t>236</t>
        </is>
      </c>
      <c r="C5278" t="inlineStr">
        <is>
          <t>27</t>
        </is>
      </c>
      <c r="D5278" s="7" t="inlineStr">
        <is>
          <t>18.03.2025</t>
        </is>
      </c>
      <c r="E5278" t="inlineStr">
        <is>
          <t>Лабуткина</t>
        </is>
      </c>
      <c r="G5278" t="inlineStr">
        <is>
          <t>28</t>
        </is>
      </c>
      <c r="N5278" t="inlineStr">
        <is>
          <t>12</t>
        </is>
      </c>
      <c r="Q5278" t="inlineStr">
        <is>
          <t>36</t>
        </is>
      </c>
      <c r="R5278" t="inlineStr">
        <is>
          <t>79</t>
        </is>
      </c>
      <c r="S5278" t="inlineStr">
        <is>
          <t>3</t>
        </is>
      </c>
      <c r="W5278" t="inlineStr">
        <is>
          <t>3</t>
        </is>
      </c>
      <c r="Z5278" t="inlineStr">
        <is>
          <t>26</t>
        </is>
      </c>
      <c r="AB5278" t="inlineStr">
        <is>
          <t>6</t>
        </is>
      </c>
      <c r="AE5278" t="inlineStr">
        <is>
          <t>2</t>
        </is>
      </c>
      <c r="AP5278" t="inlineStr">
        <is>
          <t>14</t>
        </is>
      </c>
    </row>
    <row r="5279">
      <c r="A5279" t="inlineStr">
        <is>
          <t>3-008/25</t>
        </is>
      </c>
      <c r="B5279" t="inlineStr">
        <is>
          <t>236</t>
        </is>
      </c>
      <c r="C5279" t="inlineStr">
        <is>
          <t>23</t>
        </is>
      </c>
      <c r="D5279" s="7" t="inlineStr">
        <is>
          <t>18.03.2025</t>
        </is>
      </c>
      <c r="E5279" t="inlineStr">
        <is>
          <t>Лабуткина</t>
        </is>
      </c>
      <c r="G5279" t="inlineStr">
        <is>
          <t>27</t>
        </is>
      </c>
      <c r="N5279" t="inlineStr">
        <is>
          <t>19</t>
        </is>
      </c>
      <c r="Q5279" t="inlineStr">
        <is>
          <t>24</t>
        </is>
      </c>
      <c r="R5279" t="inlineStr">
        <is>
          <t>87</t>
        </is>
      </c>
      <c r="S5279" t="inlineStr">
        <is>
          <t>2</t>
        </is>
      </c>
      <c r="W5279" t="inlineStr">
        <is>
          <t>2</t>
        </is>
      </c>
      <c r="Z5279" t="inlineStr">
        <is>
          <t>27</t>
        </is>
      </c>
      <c r="AB5279" t="inlineStr">
        <is>
          <t>14</t>
        </is>
      </c>
      <c r="AE5279" t="inlineStr">
        <is>
          <t>1</t>
        </is>
      </c>
      <c r="AL5279" t="inlineStr">
        <is>
          <t>4</t>
        </is>
      </c>
      <c r="AP5279" t="inlineStr">
        <is>
          <t>6</t>
        </is>
      </c>
    </row>
    <row r="5280">
      <c r="A5280" t="inlineStr">
        <is>
          <t>3-184/25</t>
        </is>
      </c>
      <c r="B5280" t="inlineStr">
        <is>
          <t>312</t>
        </is>
      </c>
      <c r="C5280" t="inlineStr">
        <is>
          <t>127</t>
        </is>
      </c>
      <c r="D5280" s="7" t="inlineStr">
        <is>
          <t>18.03.2025</t>
        </is>
      </c>
      <c r="E5280" t="inlineStr">
        <is>
          <t>Лабуткина</t>
        </is>
      </c>
      <c r="G5280" t="inlineStr">
        <is>
          <t>9</t>
        </is>
      </c>
      <c r="M5280" t="inlineStr">
        <is>
          <t>14</t>
        </is>
      </c>
      <c r="P5280" t="inlineStr">
        <is>
          <t>5</t>
        </is>
      </c>
      <c r="Q5280" t="inlineStr">
        <is>
          <t>57</t>
        </is>
      </c>
      <c r="S5280" t="inlineStr">
        <is>
          <t>40</t>
        </is>
      </c>
      <c r="T5280" t="inlineStr">
        <is>
          <t>17</t>
        </is>
      </c>
      <c r="U5280" t="inlineStr">
        <is>
          <t>5</t>
        </is>
      </c>
      <c r="W5280" t="inlineStr">
        <is>
          <t>1</t>
        </is>
      </c>
      <c r="Y5280" t="inlineStr">
        <is>
          <t>9</t>
        </is>
      </c>
      <c r="Z5280" t="inlineStr">
        <is>
          <t>4</t>
        </is>
      </c>
      <c r="AD5280" t="inlineStr">
        <is>
          <t>1</t>
        </is>
      </c>
      <c r="AL5280" t="inlineStr">
        <is>
          <t>2</t>
        </is>
      </c>
      <c r="AN5280" t="inlineStr">
        <is>
          <t>3</t>
        </is>
      </c>
      <c r="AP5280" t="inlineStr">
        <is>
          <t>17</t>
        </is>
      </c>
      <c r="AQ5280" t="inlineStr">
        <is>
          <t>1</t>
        </is>
      </c>
    </row>
    <row r="5281">
      <c r="A5281" t="inlineStr">
        <is>
          <t>3-185/25</t>
        </is>
      </c>
      <c r="B5281" t="inlineStr">
        <is>
          <t>312</t>
        </is>
      </c>
      <c r="C5281" t="inlineStr">
        <is>
          <t>92</t>
        </is>
      </c>
      <c r="D5281" s="7" t="inlineStr">
        <is>
          <t>18.03.2025</t>
        </is>
      </c>
      <c r="E5281" t="inlineStr">
        <is>
          <t>Лабуткина</t>
        </is>
      </c>
      <c r="G5281" t="inlineStr">
        <is>
          <t>4</t>
        </is>
      </c>
      <c r="M5281" t="inlineStr">
        <is>
          <t>9</t>
        </is>
      </c>
      <c r="P5281" t="inlineStr">
        <is>
          <t>9</t>
        </is>
      </c>
      <c r="Q5281" t="inlineStr">
        <is>
          <t>85</t>
        </is>
      </c>
      <c r="S5281" t="inlineStr">
        <is>
          <t>38</t>
        </is>
      </c>
      <c r="T5281" t="inlineStr">
        <is>
          <t>14</t>
        </is>
      </c>
      <c r="U5281" t="inlineStr">
        <is>
          <t>7</t>
        </is>
      </c>
      <c r="V5281" t="inlineStr">
        <is>
          <t>8</t>
        </is>
      </c>
      <c r="Y5281" t="inlineStr">
        <is>
          <t>9</t>
        </is>
      </c>
      <c r="Z5281" t="inlineStr">
        <is>
          <t>6</t>
        </is>
      </c>
      <c r="AC5281" t="inlineStr">
        <is>
          <t>1</t>
        </is>
      </c>
      <c r="AL5281" t="inlineStr">
        <is>
          <t>3</t>
        </is>
      </c>
      <c r="AN5281" t="inlineStr">
        <is>
          <t>10</t>
        </is>
      </c>
      <c r="AP5281" t="inlineStr">
        <is>
          <t>16</t>
        </is>
      </c>
      <c r="AQ5281" t="inlineStr">
        <is>
          <t>1</t>
        </is>
      </c>
    </row>
    <row r="5282">
      <c r="A5282" t="inlineStr">
        <is>
          <t>3-170/25</t>
        </is>
      </c>
      <c r="B5282" t="inlineStr">
        <is>
          <t>312</t>
        </is>
      </c>
      <c r="C5282" t="inlineStr">
        <is>
          <t>95</t>
        </is>
      </c>
      <c r="D5282" s="7" t="inlineStr">
        <is>
          <t>18.03.2025</t>
        </is>
      </c>
      <c r="E5282" t="inlineStr">
        <is>
          <t>Лабуткина</t>
        </is>
      </c>
      <c r="G5282" t="inlineStr">
        <is>
          <t>13</t>
        </is>
      </c>
      <c r="H5282" t="inlineStr">
        <is>
          <t>2</t>
        </is>
      </c>
      <c r="M5282" t="inlineStr">
        <is>
          <t>4</t>
        </is>
      </c>
      <c r="P5282" t="inlineStr">
        <is>
          <t>10</t>
        </is>
      </c>
      <c r="Q5282" t="inlineStr">
        <is>
          <t>63</t>
        </is>
      </c>
      <c r="S5282" t="inlineStr">
        <is>
          <t>27</t>
        </is>
      </c>
      <c r="T5282" t="inlineStr">
        <is>
          <t>20</t>
        </is>
      </c>
      <c r="U5282" t="inlineStr">
        <is>
          <t>7</t>
        </is>
      </c>
      <c r="V5282" t="inlineStr">
        <is>
          <t>4</t>
        </is>
      </c>
      <c r="W5282" t="inlineStr">
        <is>
          <t>12</t>
        </is>
      </c>
      <c r="Y5282" t="inlineStr">
        <is>
          <t>15</t>
        </is>
      </c>
      <c r="Z5282" t="inlineStr">
        <is>
          <t>2</t>
        </is>
      </c>
      <c r="AC5282" t="inlineStr">
        <is>
          <t>16</t>
        </is>
      </c>
      <c r="AL5282" t="inlineStr">
        <is>
          <t>3</t>
        </is>
      </c>
      <c r="AN5282" t="inlineStr">
        <is>
          <t>13</t>
        </is>
      </c>
      <c r="AP5282" t="inlineStr">
        <is>
          <t>3</t>
        </is>
      </c>
      <c r="AR5282" t="inlineStr">
        <is>
          <t>3</t>
        </is>
      </c>
    </row>
    <row r="5283">
      <c r="A5283" t="inlineStr">
        <is>
          <t>3-179/25</t>
        </is>
      </c>
      <c r="B5283" t="inlineStr">
        <is>
          <t>310</t>
        </is>
      </c>
      <c r="C5283" t="inlineStr">
        <is>
          <t>149</t>
        </is>
      </c>
      <c r="D5283" s="7" t="inlineStr">
        <is>
          <t>18.03.2025</t>
        </is>
      </c>
      <c r="E5283" t="inlineStr">
        <is>
          <t>Лабуткина</t>
        </is>
      </c>
      <c r="G5283" t="inlineStr">
        <is>
          <t>24</t>
        </is>
      </c>
      <c r="M5283" t="inlineStr">
        <is>
          <t>4</t>
        </is>
      </c>
      <c r="P5283" t="inlineStr">
        <is>
          <t>5</t>
        </is>
      </c>
      <c r="Q5283" t="inlineStr">
        <is>
          <t>39</t>
        </is>
      </c>
      <c r="S5283" t="inlineStr">
        <is>
          <t>20</t>
        </is>
      </c>
      <c r="T5283" t="inlineStr">
        <is>
          <t>8</t>
        </is>
      </c>
      <c r="U5283" t="inlineStr">
        <is>
          <t>4</t>
        </is>
      </c>
      <c r="V5283" t="inlineStr">
        <is>
          <t>6</t>
        </is>
      </c>
      <c r="W5283" t="inlineStr">
        <is>
          <t>2</t>
        </is>
      </c>
      <c r="Y5283" t="inlineStr">
        <is>
          <t>5</t>
        </is>
      </c>
      <c r="Z5283" t="inlineStr">
        <is>
          <t>1</t>
        </is>
      </c>
      <c r="AC5283" t="inlineStr">
        <is>
          <t>1</t>
        </is>
      </c>
      <c r="AL5283" t="inlineStr">
        <is>
          <t>4</t>
        </is>
      </c>
      <c r="AN5283" t="inlineStr">
        <is>
          <t>27</t>
        </is>
      </c>
      <c r="AP5283" t="inlineStr">
        <is>
          <t>9</t>
        </is>
      </c>
      <c r="AR5283" t="inlineStr">
        <is>
          <t>2</t>
        </is>
      </c>
    </row>
    <row r="5284">
      <c r="A5284" t="inlineStr">
        <is>
          <t>3-180/25</t>
        </is>
      </c>
      <c r="B5284" t="inlineStr">
        <is>
          <t>312</t>
        </is>
      </c>
      <c r="C5284" t="inlineStr">
        <is>
          <t>131</t>
        </is>
      </c>
      <c r="D5284" s="7" t="inlineStr">
        <is>
          <t>18.03.2025</t>
        </is>
      </c>
      <c r="E5284" t="inlineStr">
        <is>
          <t>Лабуткина</t>
        </is>
      </c>
      <c r="G5284" t="inlineStr">
        <is>
          <t>1</t>
        </is>
      </c>
      <c r="M5284" t="inlineStr">
        <is>
          <t>6</t>
        </is>
      </c>
      <c r="P5284" t="inlineStr">
        <is>
          <t>6</t>
        </is>
      </c>
      <c r="Q5284" t="inlineStr">
        <is>
          <t>62</t>
        </is>
      </c>
      <c r="S5284" t="inlineStr">
        <is>
          <t>27</t>
        </is>
      </c>
      <c r="T5284" t="inlineStr">
        <is>
          <t>13</t>
        </is>
      </c>
      <c r="U5284" t="inlineStr">
        <is>
          <t>9</t>
        </is>
      </c>
      <c r="V5284" t="inlineStr">
        <is>
          <t>19</t>
        </is>
      </c>
      <c r="W5284" t="inlineStr">
        <is>
          <t>7</t>
        </is>
      </c>
      <c r="Y5284" t="inlineStr">
        <is>
          <t>6</t>
        </is>
      </c>
      <c r="AB5284" t="inlineStr">
        <is>
          <t>1</t>
        </is>
      </c>
      <c r="AC5284" t="inlineStr">
        <is>
          <t>2</t>
        </is>
      </c>
      <c r="AL5284" t="inlineStr">
        <is>
          <t>2</t>
        </is>
      </c>
      <c r="AN5284" t="inlineStr">
        <is>
          <t>16</t>
        </is>
      </c>
      <c r="AP5284" t="inlineStr">
        <is>
          <t>3</t>
        </is>
      </c>
      <c r="AR5284" t="inlineStr">
        <is>
          <t>1</t>
        </is>
      </c>
    </row>
    <row r="5285">
      <c r="A5285" t="inlineStr">
        <is>
          <t>3-183/25</t>
        </is>
      </c>
      <c r="B5285" t="inlineStr">
        <is>
          <t>312</t>
        </is>
      </c>
      <c r="C5285" t="inlineStr">
        <is>
          <t>96</t>
        </is>
      </c>
      <c r="D5285" s="7" t="inlineStr">
        <is>
          <t>18.03.2025</t>
        </is>
      </c>
      <c r="E5285" t="inlineStr">
        <is>
          <t>Лабуткина</t>
        </is>
      </c>
      <c r="G5285" t="inlineStr">
        <is>
          <t>9</t>
        </is>
      </c>
      <c r="M5285" t="inlineStr">
        <is>
          <t>7</t>
        </is>
      </c>
      <c r="P5285" t="inlineStr">
        <is>
          <t>8</t>
        </is>
      </c>
      <c r="Q5285" t="inlineStr">
        <is>
          <t>90</t>
        </is>
      </c>
      <c r="S5285" t="inlineStr">
        <is>
          <t>32</t>
        </is>
      </c>
      <c r="T5285" t="inlineStr">
        <is>
          <t>11</t>
        </is>
      </c>
      <c r="U5285" t="inlineStr">
        <is>
          <t>8</t>
        </is>
      </c>
      <c r="V5285" t="inlineStr">
        <is>
          <t>12</t>
        </is>
      </c>
      <c r="W5285" t="inlineStr">
        <is>
          <t>2</t>
        </is>
      </c>
      <c r="Y5285" t="inlineStr">
        <is>
          <t>4</t>
        </is>
      </c>
      <c r="AC5285" t="inlineStr">
        <is>
          <t>3</t>
        </is>
      </c>
      <c r="AD5285" t="inlineStr">
        <is>
          <t>2</t>
        </is>
      </c>
      <c r="AL5285" t="inlineStr">
        <is>
          <t>3</t>
        </is>
      </c>
      <c r="AN5285" t="inlineStr">
        <is>
          <t>11</t>
        </is>
      </c>
      <c r="AO5285" t="inlineStr">
        <is>
          <t>1</t>
        </is>
      </c>
      <c r="AP5285" t="inlineStr">
        <is>
          <t>13</t>
        </is>
      </c>
    </row>
    <row r="5286">
      <c r="A5286" t="inlineStr">
        <is>
          <t>3-186/25</t>
        </is>
      </c>
      <c r="B5286" t="inlineStr">
        <is>
          <t>312</t>
        </is>
      </c>
      <c r="C5286" t="inlineStr">
        <is>
          <t>161</t>
        </is>
      </c>
      <c r="D5286" s="7" t="inlineStr">
        <is>
          <t>18.03.2025</t>
        </is>
      </c>
      <c r="E5286" t="inlineStr">
        <is>
          <t>Лабуткина</t>
        </is>
      </c>
      <c r="G5286" t="inlineStr">
        <is>
          <t>7</t>
        </is>
      </c>
      <c r="M5286" t="inlineStr">
        <is>
          <t>6</t>
        </is>
      </c>
      <c r="P5286" t="inlineStr">
        <is>
          <t>8</t>
        </is>
      </c>
      <c r="Q5286" t="inlineStr">
        <is>
          <t>38</t>
        </is>
      </c>
      <c r="S5286" t="inlineStr">
        <is>
          <t>22</t>
        </is>
      </c>
      <c r="T5286" t="inlineStr">
        <is>
          <t>16</t>
        </is>
      </c>
      <c r="U5286" t="inlineStr">
        <is>
          <t>5</t>
        </is>
      </c>
      <c r="V5286" t="inlineStr">
        <is>
          <t>10</t>
        </is>
      </c>
      <c r="W5286" t="inlineStr">
        <is>
          <t>7</t>
        </is>
      </c>
      <c r="Y5286" t="inlineStr">
        <is>
          <t>7</t>
        </is>
      </c>
      <c r="Z5286" t="inlineStr">
        <is>
          <t>3</t>
        </is>
      </c>
      <c r="AC5286" t="inlineStr">
        <is>
          <t>2</t>
        </is>
      </c>
      <c r="AL5286" t="inlineStr">
        <is>
          <t>2</t>
        </is>
      </c>
      <c r="AN5286" t="inlineStr">
        <is>
          <t>8</t>
        </is>
      </c>
      <c r="AO5286" t="inlineStr">
        <is>
          <t>2</t>
        </is>
      </c>
      <c r="AP5286" t="inlineStr">
        <is>
          <t>8</t>
        </is>
      </c>
    </row>
    <row r="5287">
      <c r="A5287" t="inlineStr">
        <is>
          <t>3-188/25</t>
        </is>
      </c>
      <c r="B5287" t="inlineStr">
        <is>
          <t>312</t>
        </is>
      </c>
      <c r="C5287" t="inlineStr">
        <is>
          <t>180</t>
        </is>
      </c>
      <c r="D5287" s="7" t="inlineStr">
        <is>
          <t>19.03.2025</t>
        </is>
      </c>
      <c r="E5287" t="inlineStr">
        <is>
          <t>Улитина</t>
        </is>
      </c>
      <c r="F5287" t="inlineStr">
        <is>
          <t>Рябова</t>
        </is>
      </c>
      <c r="G5287" t="inlineStr">
        <is>
          <t>20</t>
        </is>
      </c>
      <c r="H5287" t="inlineStr">
        <is>
          <t>2</t>
        </is>
      </c>
      <c r="M5287" t="inlineStr">
        <is>
          <t>3</t>
        </is>
      </c>
      <c r="P5287" t="inlineStr">
        <is>
          <t>6</t>
        </is>
      </c>
      <c r="Q5287" t="inlineStr">
        <is>
          <t>29</t>
        </is>
      </c>
      <c r="S5287" t="inlineStr">
        <is>
          <t>5</t>
        </is>
      </c>
      <c r="T5287" t="inlineStr">
        <is>
          <t>9</t>
        </is>
      </c>
      <c r="U5287" t="inlineStr">
        <is>
          <t>2</t>
        </is>
      </c>
      <c r="V5287" t="inlineStr">
        <is>
          <t>6</t>
        </is>
      </c>
      <c r="W5287" t="inlineStr">
        <is>
          <t>4</t>
        </is>
      </c>
      <c r="Y5287" t="inlineStr">
        <is>
          <t>2</t>
        </is>
      </c>
      <c r="Z5287" t="inlineStr">
        <is>
          <t>8</t>
        </is>
      </c>
      <c r="AC5287" t="inlineStr">
        <is>
          <t>1</t>
        </is>
      </c>
      <c r="AK5287" t="inlineStr">
        <is>
          <t>18</t>
        </is>
      </c>
      <c r="AL5287" t="inlineStr">
        <is>
          <t>2</t>
        </is>
      </c>
      <c r="AP5287" t="inlineStr">
        <is>
          <t>14</t>
        </is>
      </c>
      <c r="AR5287" t="inlineStr">
        <is>
          <t>1</t>
        </is>
      </c>
    </row>
    <row r="5288">
      <c r="A5288" t="inlineStr">
        <is>
          <t>3-190/25</t>
        </is>
      </c>
      <c r="B5288" t="inlineStr">
        <is>
          <t>312</t>
        </is>
      </c>
      <c r="C5288" t="inlineStr">
        <is>
          <t>162</t>
        </is>
      </c>
      <c r="D5288" s="7" t="inlineStr">
        <is>
          <t>19.03.2025</t>
        </is>
      </c>
      <c r="E5288" t="inlineStr">
        <is>
          <t>Улитина</t>
        </is>
      </c>
      <c r="F5288" t="inlineStr">
        <is>
          <t>Рябова</t>
        </is>
      </c>
      <c r="G5288" t="inlineStr">
        <is>
          <t>24</t>
        </is>
      </c>
      <c r="M5288" t="inlineStr">
        <is>
          <t>5</t>
        </is>
      </c>
      <c r="P5288" t="inlineStr">
        <is>
          <t>13</t>
        </is>
      </c>
      <c r="Q5288" t="inlineStr">
        <is>
          <t>29</t>
        </is>
      </c>
      <c r="S5288" t="inlineStr">
        <is>
          <t>6</t>
        </is>
      </c>
      <c r="T5288" t="inlineStr">
        <is>
          <t>14</t>
        </is>
      </c>
      <c r="U5288" t="inlineStr">
        <is>
          <t>8</t>
        </is>
      </c>
      <c r="V5288" t="inlineStr">
        <is>
          <t>9</t>
        </is>
      </c>
      <c r="Y5288" t="inlineStr">
        <is>
          <t>10</t>
        </is>
      </c>
      <c r="Z5288" t="inlineStr">
        <is>
          <t>2</t>
        </is>
      </c>
      <c r="AK5288" t="inlineStr">
        <is>
          <t>15</t>
        </is>
      </c>
      <c r="AL5288" t="inlineStr">
        <is>
          <t>4</t>
        </is>
      </c>
      <c r="AP5288" t="inlineStr">
        <is>
          <t>9</t>
        </is>
      </c>
      <c r="AQ5288" t="inlineStr">
        <is>
          <t>1</t>
        </is>
      </c>
      <c r="AR5288" t="inlineStr">
        <is>
          <t>1</t>
        </is>
      </c>
    </row>
    <row r="5289">
      <c r="A5289" t="inlineStr">
        <is>
          <t>3-173/25</t>
        </is>
      </c>
      <c r="B5289" t="inlineStr">
        <is>
          <t>310</t>
        </is>
      </c>
      <c r="C5289" t="inlineStr">
        <is>
          <t>143</t>
        </is>
      </c>
      <c r="D5289" s="7" t="inlineStr">
        <is>
          <t>19.03.2025</t>
        </is>
      </c>
      <c r="E5289" t="inlineStr">
        <is>
          <t>Улитина</t>
        </is>
      </c>
      <c r="F5289" t="inlineStr">
        <is>
          <t>Рябова</t>
        </is>
      </c>
      <c r="G5289" t="inlineStr">
        <is>
          <t>52</t>
        </is>
      </c>
      <c r="M5289" t="inlineStr">
        <is>
          <t>6</t>
        </is>
      </c>
      <c r="P5289" t="inlineStr">
        <is>
          <t>8</t>
        </is>
      </c>
      <c r="Q5289" t="inlineStr">
        <is>
          <t>41</t>
        </is>
      </c>
      <c r="S5289" t="inlineStr">
        <is>
          <t>11</t>
        </is>
      </c>
      <c r="T5289" t="inlineStr">
        <is>
          <t>9</t>
        </is>
      </c>
      <c r="U5289" t="inlineStr">
        <is>
          <t>2</t>
        </is>
      </c>
      <c r="V5289" t="inlineStr">
        <is>
          <t>1</t>
        </is>
      </c>
      <c r="W5289" t="inlineStr">
        <is>
          <t>4</t>
        </is>
      </c>
      <c r="Y5289" t="inlineStr">
        <is>
          <t>6</t>
        </is>
      </c>
      <c r="Z5289" t="inlineStr">
        <is>
          <t>2</t>
        </is>
      </c>
      <c r="AD5289" t="inlineStr">
        <is>
          <t>1</t>
        </is>
      </c>
      <c r="AK5289" t="inlineStr">
        <is>
          <t>15</t>
        </is>
      </c>
      <c r="AL5289" t="inlineStr">
        <is>
          <t>2</t>
        </is>
      </c>
      <c r="AP5289" t="inlineStr">
        <is>
          <t>3</t>
        </is>
      </c>
      <c r="AR5289" t="inlineStr">
        <is>
          <t>3</t>
        </is>
      </c>
      <c r="AT5289" t="inlineStr">
        <is>
          <t>1</t>
        </is>
      </c>
    </row>
    <row r="5290">
      <c r="A5290" t="inlineStr">
        <is>
          <t>3-191/25</t>
        </is>
      </c>
      <c r="B5290" t="inlineStr">
        <is>
          <t>312</t>
        </is>
      </c>
      <c r="C5290" t="inlineStr">
        <is>
          <t>141</t>
        </is>
      </c>
      <c r="D5290" s="7" t="inlineStr">
        <is>
          <t>19.03.2025</t>
        </is>
      </c>
      <c r="E5290" t="inlineStr">
        <is>
          <t>Улитина</t>
        </is>
      </c>
      <c r="F5290" t="inlineStr">
        <is>
          <t>Рябова</t>
        </is>
      </c>
      <c r="G5290" t="inlineStr">
        <is>
          <t>38</t>
        </is>
      </c>
      <c r="M5290" t="inlineStr">
        <is>
          <t>8</t>
        </is>
      </c>
      <c r="P5290" t="inlineStr">
        <is>
          <t>9</t>
        </is>
      </c>
      <c r="Q5290" t="inlineStr">
        <is>
          <t>52</t>
        </is>
      </c>
      <c r="S5290" t="inlineStr">
        <is>
          <t>9</t>
        </is>
      </c>
      <c r="T5290" t="inlineStr">
        <is>
          <t>10</t>
        </is>
      </c>
      <c r="U5290" t="inlineStr">
        <is>
          <t>4</t>
        </is>
      </c>
      <c r="V5290" t="inlineStr">
        <is>
          <t>2</t>
        </is>
      </c>
      <c r="W5290" t="inlineStr">
        <is>
          <t>2</t>
        </is>
      </c>
      <c r="Y5290" t="inlineStr">
        <is>
          <t>7</t>
        </is>
      </c>
      <c r="AD5290" t="inlineStr">
        <is>
          <t>1</t>
        </is>
      </c>
      <c r="AE5290" t="inlineStr">
        <is>
          <t>1</t>
        </is>
      </c>
      <c r="AK5290" t="inlineStr">
        <is>
          <t>15</t>
        </is>
      </c>
      <c r="AL5290" t="inlineStr">
        <is>
          <t>1</t>
        </is>
      </c>
      <c r="AP5290" t="inlineStr">
        <is>
          <t>12</t>
        </is>
      </c>
    </row>
    <row r="5291">
      <c r="A5291" t="inlineStr">
        <is>
          <t>2-151/25</t>
        </is>
      </c>
      <c r="B5291" t="inlineStr">
        <is>
          <t>380</t>
        </is>
      </c>
      <c r="C5291" t="inlineStr">
        <is>
          <t>296</t>
        </is>
      </c>
      <c r="D5291" s="7" t="inlineStr">
        <is>
          <t>19.03.2025</t>
        </is>
      </c>
      <c r="E5291" t="inlineStr">
        <is>
          <t>Улитина</t>
        </is>
      </c>
      <c r="F5291" t="inlineStr">
        <is>
          <t>Рябова</t>
        </is>
      </c>
      <c r="M5291" t="inlineStr">
        <is>
          <t>14</t>
        </is>
      </c>
      <c r="Q5291" t="inlineStr">
        <is>
          <t>45</t>
        </is>
      </c>
      <c r="S5291" t="inlineStr">
        <is>
          <t>6</t>
        </is>
      </c>
      <c r="AB5291" t="inlineStr">
        <is>
          <t>7</t>
        </is>
      </c>
      <c r="AD5291" t="inlineStr">
        <is>
          <t>2</t>
        </is>
      </c>
      <c r="AF5291" t="inlineStr">
        <is>
          <t>1</t>
        </is>
      </c>
      <c r="AO5291" t="inlineStr">
        <is>
          <t>7</t>
        </is>
      </c>
      <c r="AP5291" t="inlineStr">
        <is>
          <t>1</t>
        </is>
      </c>
      <c r="AT5291" t="inlineStr">
        <is>
          <t>1</t>
        </is>
      </c>
    </row>
    <row r="5292">
      <c r="A5292" t="inlineStr">
        <is>
          <t>3-062/25</t>
        </is>
      </c>
      <c r="B5292" t="inlineStr">
        <is>
          <t>380</t>
        </is>
      </c>
      <c r="C5292" t="inlineStr">
        <is>
          <t>238</t>
        </is>
      </c>
      <c r="D5292" s="7" t="inlineStr">
        <is>
          <t>19.03.2025</t>
        </is>
      </c>
      <c r="E5292" t="inlineStr">
        <is>
          <t>Улитина</t>
        </is>
      </c>
      <c r="F5292" t="inlineStr">
        <is>
          <t>Рябова</t>
        </is>
      </c>
      <c r="M5292" t="inlineStr">
        <is>
          <t>7</t>
        </is>
      </c>
      <c r="Q5292" t="inlineStr">
        <is>
          <t>74</t>
        </is>
      </c>
      <c r="S5292" t="inlineStr">
        <is>
          <t>11</t>
        </is>
      </c>
      <c r="T5292" t="inlineStr">
        <is>
          <t>9</t>
        </is>
      </c>
      <c r="Z5292" t="inlineStr">
        <is>
          <t>6</t>
        </is>
      </c>
      <c r="AB5292" t="inlineStr">
        <is>
          <t>16</t>
        </is>
      </c>
      <c r="AF5292" t="inlineStr">
        <is>
          <t>4</t>
        </is>
      </c>
      <c r="AL5292" t="inlineStr">
        <is>
          <t>1</t>
        </is>
      </c>
      <c r="AO5292" t="inlineStr">
        <is>
          <t>6</t>
        </is>
      </c>
      <c r="AP5292" t="inlineStr">
        <is>
          <t>8</t>
        </is>
      </c>
    </row>
    <row r="5293">
      <c r="A5293" t="inlineStr">
        <is>
          <t>3-178/25</t>
        </is>
      </c>
      <c r="B5293" t="inlineStr">
        <is>
          <t>312</t>
        </is>
      </c>
      <c r="C5293" t="inlineStr">
        <is>
          <t>155</t>
        </is>
      </c>
      <c r="D5293" s="7" t="inlineStr">
        <is>
          <t>19.03.2025</t>
        </is>
      </c>
      <c r="E5293" t="inlineStr">
        <is>
          <t>Улитина</t>
        </is>
      </c>
      <c r="F5293" t="inlineStr">
        <is>
          <t>Рябова</t>
        </is>
      </c>
      <c r="G5293" t="inlineStr">
        <is>
          <t>35</t>
        </is>
      </c>
      <c r="M5293" t="inlineStr">
        <is>
          <t>9</t>
        </is>
      </c>
      <c r="P5293" t="inlineStr">
        <is>
          <t>8</t>
        </is>
      </c>
      <c r="Q5293" t="inlineStr">
        <is>
          <t>38</t>
        </is>
      </c>
      <c r="S5293" t="inlineStr">
        <is>
          <t>7</t>
        </is>
      </c>
      <c r="T5293" t="inlineStr">
        <is>
          <t>5</t>
        </is>
      </c>
      <c r="U5293" t="inlineStr">
        <is>
          <t>7</t>
        </is>
      </c>
      <c r="V5293" t="inlineStr">
        <is>
          <t>3</t>
        </is>
      </c>
      <c r="W5293" t="inlineStr">
        <is>
          <t>1</t>
        </is>
      </c>
      <c r="Y5293" t="inlineStr">
        <is>
          <t>5</t>
        </is>
      </c>
      <c r="Z5293" t="inlineStr">
        <is>
          <t>2</t>
        </is>
      </c>
      <c r="AD5293" t="inlineStr">
        <is>
          <t>4</t>
        </is>
      </c>
      <c r="AK5293" t="inlineStr">
        <is>
          <t>15</t>
        </is>
      </c>
      <c r="AL5293" t="inlineStr">
        <is>
          <t>3</t>
        </is>
      </c>
      <c r="AP5293" t="inlineStr">
        <is>
          <t>14</t>
        </is>
      </c>
      <c r="AR5293" t="inlineStr">
        <is>
          <t>1</t>
        </is>
      </c>
    </row>
    <row r="5294">
      <c r="A5294" t="inlineStr">
        <is>
          <t>3-177/25</t>
        </is>
      </c>
      <c r="B5294" t="inlineStr">
        <is>
          <t>310</t>
        </is>
      </c>
      <c r="C5294" t="inlineStr">
        <is>
          <t>165</t>
        </is>
      </c>
      <c r="D5294" s="7" t="inlineStr">
        <is>
          <t>19.03.2025</t>
        </is>
      </c>
      <c r="E5294" t="inlineStr">
        <is>
          <t>Улитина</t>
        </is>
      </c>
      <c r="F5294" t="inlineStr">
        <is>
          <t>Рябова</t>
        </is>
      </c>
      <c r="G5294" t="inlineStr">
        <is>
          <t>35</t>
        </is>
      </c>
      <c r="M5294" t="inlineStr">
        <is>
          <t>8</t>
        </is>
      </c>
      <c r="P5294" t="inlineStr">
        <is>
          <t>7</t>
        </is>
      </c>
      <c r="Q5294" t="inlineStr">
        <is>
          <t>41</t>
        </is>
      </c>
      <c r="S5294" t="inlineStr">
        <is>
          <t>6</t>
        </is>
      </c>
      <c r="T5294" t="inlineStr">
        <is>
          <t>5</t>
        </is>
      </c>
      <c r="U5294" t="inlineStr">
        <is>
          <t>5</t>
        </is>
      </c>
      <c r="V5294" t="inlineStr">
        <is>
          <t>6</t>
        </is>
      </c>
      <c r="W5294" t="inlineStr">
        <is>
          <t>3</t>
        </is>
      </c>
      <c r="Y5294" t="inlineStr">
        <is>
          <t>5</t>
        </is>
      </c>
      <c r="AK5294" t="inlineStr">
        <is>
          <t>12</t>
        </is>
      </c>
      <c r="AL5294" t="inlineStr">
        <is>
          <t>2</t>
        </is>
      </c>
      <c r="AM5294" t="inlineStr">
        <is>
          <t>1</t>
        </is>
      </c>
      <c r="AP5294" t="inlineStr">
        <is>
          <t>7</t>
        </is>
      </c>
      <c r="AQ5294" t="inlineStr">
        <is>
          <t>1</t>
        </is>
      </c>
      <c r="AR5294" t="inlineStr">
        <is>
          <t>1</t>
        </is>
      </c>
    </row>
    <row r="5295">
      <c r="A5295" t="inlineStr">
        <is>
          <t>3-193/25</t>
        </is>
      </c>
      <c r="B5295" t="inlineStr">
        <is>
          <t>312</t>
        </is>
      </c>
      <c r="C5295" t="inlineStr">
        <is>
          <t>220</t>
        </is>
      </c>
      <c r="D5295" s="7" t="inlineStr">
        <is>
          <t>19.03.2025</t>
        </is>
      </c>
      <c r="E5295" t="inlineStr">
        <is>
          <t>Улитина</t>
        </is>
      </c>
      <c r="F5295" t="inlineStr">
        <is>
          <t>Рябова</t>
        </is>
      </c>
      <c r="G5295" t="inlineStr">
        <is>
          <t>8</t>
        </is>
      </c>
      <c r="M5295" t="inlineStr">
        <is>
          <t>9</t>
        </is>
      </c>
      <c r="P5295" t="inlineStr">
        <is>
          <t>2</t>
        </is>
      </c>
      <c r="Q5295" t="inlineStr">
        <is>
          <t>19</t>
        </is>
      </c>
      <c r="S5295" t="inlineStr">
        <is>
          <t>3</t>
        </is>
      </c>
      <c r="T5295" t="inlineStr">
        <is>
          <t>3</t>
        </is>
      </c>
      <c r="U5295" t="inlineStr">
        <is>
          <t>3</t>
        </is>
      </c>
      <c r="V5295" t="inlineStr">
        <is>
          <t>1</t>
        </is>
      </c>
      <c r="Y5295" t="inlineStr">
        <is>
          <t>2</t>
        </is>
      </c>
      <c r="Z5295" t="inlineStr">
        <is>
          <t>9</t>
        </is>
      </c>
      <c r="AC5295" t="inlineStr">
        <is>
          <t>4</t>
        </is>
      </c>
      <c r="AK5295" t="inlineStr">
        <is>
          <t>16</t>
        </is>
      </c>
      <c r="AL5295" t="inlineStr">
        <is>
          <t>2</t>
        </is>
      </c>
      <c r="AP5295" t="inlineStr">
        <is>
          <t>11</t>
        </is>
      </c>
    </row>
    <row r="5296">
      <c r="A5296" t="inlineStr">
        <is>
          <t>3-074/25</t>
        </is>
      </c>
      <c r="B5296" t="inlineStr">
        <is>
          <t>201</t>
        </is>
      </c>
      <c r="C5296" t="inlineStr">
        <is>
          <t>162</t>
        </is>
      </c>
      <c r="D5296" s="7" t="inlineStr">
        <is>
          <t>19.03.2025</t>
        </is>
      </c>
      <c r="E5296" t="inlineStr">
        <is>
          <t>Улитина</t>
        </is>
      </c>
      <c r="F5296" t="inlineStr">
        <is>
          <t>Рябова</t>
        </is>
      </c>
      <c r="Z5296" t="inlineStr">
        <is>
          <t>2</t>
        </is>
      </c>
      <c r="AC5296" t="inlineStr">
        <is>
          <t>16</t>
        </is>
      </c>
      <c r="AP5296" t="inlineStr">
        <is>
          <t>21</t>
        </is>
      </c>
    </row>
    <row r="5297">
      <c r="A5297" t="inlineStr">
        <is>
          <t>3-064/25</t>
        </is>
      </c>
      <c r="B5297" t="inlineStr">
        <is>
          <t>380</t>
        </is>
      </c>
      <c r="C5297" t="inlineStr">
        <is>
          <t>221</t>
        </is>
      </c>
      <c r="D5297" s="7" t="inlineStr">
        <is>
          <t>20.03.2025</t>
        </is>
      </c>
      <c r="E5297" t="inlineStr">
        <is>
          <t>Рябова</t>
        </is>
      </c>
      <c r="F5297" t="inlineStr">
        <is>
          <t>Улитина</t>
        </is>
      </c>
      <c r="M5297" t="inlineStr">
        <is>
          <t>4</t>
        </is>
      </c>
      <c r="Q5297" t="inlineStr">
        <is>
          <t>102</t>
        </is>
      </c>
      <c r="S5297" t="inlineStr">
        <is>
          <t>5</t>
        </is>
      </c>
      <c r="T5297" t="inlineStr">
        <is>
          <t>25</t>
        </is>
      </c>
      <c r="Z5297" t="inlineStr">
        <is>
          <t>3</t>
        </is>
      </c>
      <c r="AL5297" t="inlineStr">
        <is>
          <t>1</t>
        </is>
      </c>
      <c r="AO5297" t="inlineStr">
        <is>
          <t>6</t>
        </is>
      </c>
      <c r="AP5297" t="inlineStr">
        <is>
          <t>11</t>
        </is>
      </c>
      <c r="AR5297" t="inlineStr">
        <is>
          <t>2</t>
        </is>
      </c>
    </row>
    <row r="5298">
      <c r="A5298" t="inlineStr">
        <is>
          <t>2-160/25</t>
        </is>
      </c>
      <c r="B5298" t="inlineStr">
        <is>
          <t>236</t>
        </is>
      </c>
      <c r="C5298" t="inlineStr">
        <is>
          <t>39</t>
        </is>
      </c>
      <c r="D5298" s="7" t="inlineStr">
        <is>
          <t>20.03.2025</t>
        </is>
      </c>
      <c r="E5298" t="inlineStr">
        <is>
          <t>Рябова</t>
        </is>
      </c>
      <c r="F5298" t="inlineStr">
        <is>
          <t>Улитина</t>
        </is>
      </c>
      <c r="G5298" t="inlineStr">
        <is>
          <t>23</t>
        </is>
      </c>
      <c r="N5298" t="inlineStr">
        <is>
          <t>20</t>
        </is>
      </c>
      <c r="Q5298" t="inlineStr">
        <is>
          <t>12</t>
        </is>
      </c>
      <c r="R5298" t="inlineStr">
        <is>
          <t>70</t>
        </is>
      </c>
      <c r="S5298" t="inlineStr">
        <is>
          <t>2</t>
        </is>
      </c>
      <c r="Z5298" t="inlineStr">
        <is>
          <t>43</t>
        </is>
      </c>
      <c r="AB5298" t="inlineStr">
        <is>
          <t>9</t>
        </is>
      </c>
      <c r="AD5298" t="inlineStr">
        <is>
          <t>2</t>
        </is>
      </c>
      <c r="AE5298" t="inlineStr">
        <is>
          <t>2</t>
        </is>
      </c>
      <c r="AO5298" t="inlineStr">
        <is>
          <t>1</t>
        </is>
      </c>
      <c r="AP5298" t="inlineStr">
        <is>
          <t>13</t>
        </is>
      </c>
    </row>
    <row r="5299">
      <c r="A5299" t="inlineStr">
        <is>
          <t>2-212/25</t>
        </is>
      </c>
      <c r="B5299" t="inlineStr">
        <is>
          <t>236</t>
        </is>
      </c>
      <c r="C5299" t="inlineStr">
        <is>
          <t>62</t>
        </is>
      </c>
      <c r="D5299" s="7" t="inlineStr">
        <is>
          <t>20.03.2025</t>
        </is>
      </c>
      <c r="E5299" t="inlineStr">
        <is>
          <t>Рябова</t>
        </is>
      </c>
      <c r="F5299" t="inlineStr">
        <is>
          <t>Улитина</t>
        </is>
      </c>
      <c r="G5299" t="inlineStr">
        <is>
          <t>39</t>
        </is>
      </c>
      <c r="N5299" t="inlineStr">
        <is>
          <t>20</t>
        </is>
      </c>
      <c r="Q5299" t="inlineStr">
        <is>
          <t>6</t>
        </is>
      </c>
      <c r="R5299" t="inlineStr">
        <is>
          <t>52</t>
        </is>
      </c>
      <c r="W5299" t="inlineStr">
        <is>
          <t>3</t>
        </is>
      </c>
      <c r="Z5299" t="inlineStr">
        <is>
          <t>32</t>
        </is>
      </c>
      <c r="AB5299" t="inlineStr">
        <is>
          <t>8</t>
        </is>
      </c>
      <c r="AD5299" t="inlineStr">
        <is>
          <t>1</t>
        </is>
      </c>
      <c r="AM5299" t="inlineStr">
        <is>
          <t>1</t>
        </is>
      </c>
      <c r="AO5299" t="inlineStr">
        <is>
          <t>2</t>
        </is>
      </c>
      <c r="AP5299" t="inlineStr">
        <is>
          <t>10</t>
        </is>
      </c>
    </row>
    <row r="5300">
      <c r="A5300" t="inlineStr">
        <is>
          <t>3-016/25</t>
        </is>
      </c>
      <c r="B5300" t="inlineStr">
        <is>
          <t>236</t>
        </is>
      </c>
      <c r="C5300" t="inlineStr">
        <is>
          <t>79</t>
        </is>
      </c>
      <c r="D5300" s="7" t="inlineStr">
        <is>
          <t>20.03.2025</t>
        </is>
      </c>
      <c r="E5300" t="inlineStr">
        <is>
          <t>Рябова</t>
        </is>
      </c>
      <c r="F5300" t="inlineStr">
        <is>
          <t>Улитина</t>
        </is>
      </c>
      <c r="G5300" t="inlineStr">
        <is>
          <t>36</t>
        </is>
      </c>
      <c r="N5300" t="inlineStr">
        <is>
          <t>22</t>
        </is>
      </c>
      <c r="Q5300" t="inlineStr">
        <is>
          <t>5</t>
        </is>
      </c>
      <c r="R5300" t="inlineStr">
        <is>
          <t>21</t>
        </is>
      </c>
      <c r="S5300" t="inlineStr">
        <is>
          <t>2</t>
        </is>
      </c>
      <c r="W5300" t="inlineStr">
        <is>
          <t>1</t>
        </is>
      </c>
      <c r="Z5300" t="inlineStr">
        <is>
          <t>50</t>
        </is>
      </c>
      <c r="AB5300" t="inlineStr">
        <is>
          <t>3</t>
        </is>
      </c>
      <c r="AD5300" t="inlineStr">
        <is>
          <t>2</t>
        </is>
      </c>
      <c r="AL5300" t="inlineStr">
        <is>
          <t>1</t>
        </is>
      </c>
      <c r="AO5300" t="inlineStr">
        <is>
          <t>1</t>
        </is>
      </c>
      <c r="AP5300" t="inlineStr">
        <is>
          <t>13</t>
        </is>
      </c>
    </row>
    <row r="5301">
      <c r="A5301" t="inlineStr">
        <is>
          <t>3-110/25</t>
        </is>
      </c>
      <c r="B5301" t="inlineStr">
        <is>
          <t>380</t>
        </is>
      </c>
      <c r="C5301" t="inlineStr">
        <is>
          <t>240</t>
        </is>
      </c>
      <c r="D5301" s="7" t="inlineStr">
        <is>
          <t>20.03.2025</t>
        </is>
      </c>
      <c r="E5301" t="inlineStr">
        <is>
          <t>Рябова</t>
        </is>
      </c>
      <c r="F5301" t="inlineStr">
        <is>
          <t>Улитина</t>
        </is>
      </c>
      <c r="M5301" t="inlineStr">
        <is>
          <t>7</t>
        </is>
      </c>
      <c r="Q5301" t="inlineStr">
        <is>
          <t>15</t>
        </is>
      </c>
      <c r="S5301" t="inlineStr">
        <is>
          <t>5</t>
        </is>
      </c>
      <c r="T5301" t="inlineStr">
        <is>
          <t>34</t>
        </is>
      </c>
      <c r="Z5301" t="inlineStr">
        <is>
          <t>31</t>
        </is>
      </c>
      <c r="AB5301" t="inlineStr">
        <is>
          <t>12</t>
        </is>
      </c>
      <c r="AD5301" t="inlineStr">
        <is>
          <t>2</t>
        </is>
      </c>
      <c r="AF5301" t="inlineStr">
        <is>
          <t>1</t>
        </is>
      </c>
      <c r="AO5301" t="inlineStr">
        <is>
          <t>16</t>
        </is>
      </c>
      <c r="AP5301" t="inlineStr">
        <is>
          <t>11</t>
        </is>
      </c>
      <c r="AQ5301" t="inlineStr">
        <is>
          <t>3</t>
        </is>
      </c>
      <c r="AR5301" t="inlineStr">
        <is>
          <t>3</t>
        </is>
      </c>
    </row>
    <row r="5302">
      <c r="A5302" t="inlineStr">
        <is>
          <t>3-111/25</t>
        </is>
      </c>
      <c r="B5302" t="inlineStr">
        <is>
          <t>380</t>
        </is>
      </c>
      <c r="C5302" t="inlineStr">
        <is>
          <t>255</t>
        </is>
      </c>
      <c r="D5302" s="7" t="inlineStr">
        <is>
          <t>20.03.2025</t>
        </is>
      </c>
      <c r="E5302" t="inlineStr">
        <is>
          <t>Рябова</t>
        </is>
      </c>
      <c r="F5302" t="inlineStr">
        <is>
          <t>Улитина</t>
        </is>
      </c>
      <c r="M5302" t="inlineStr">
        <is>
          <t>13</t>
        </is>
      </c>
      <c r="Q5302" t="inlineStr">
        <is>
          <t>32</t>
        </is>
      </c>
      <c r="S5302" t="inlineStr">
        <is>
          <t>3</t>
        </is>
      </c>
      <c r="T5302" t="inlineStr">
        <is>
          <t>28</t>
        </is>
      </c>
      <c r="Z5302" t="inlineStr">
        <is>
          <t>14</t>
        </is>
      </c>
      <c r="AB5302" t="inlineStr">
        <is>
          <t>7</t>
        </is>
      </c>
      <c r="AE5302" t="inlineStr">
        <is>
          <t>1</t>
        </is>
      </c>
      <c r="AF5302" t="inlineStr">
        <is>
          <t>1</t>
        </is>
      </c>
      <c r="AL5302" t="inlineStr">
        <is>
          <t>2</t>
        </is>
      </c>
      <c r="AO5302" t="inlineStr">
        <is>
          <t>6</t>
        </is>
      </c>
      <c r="AP5302" t="inlineStr">
        <is>
          <t>13</t>
        </is>
      </c>
      <c r="AQ5302" t="inlineStr">
        <is>
          <t>3</t>
        </is>
      </c>
      <c r="AR5302" t="inlineStr">
        <is>
          <t>2</t>
        </is>
      </c>
    </row>
    <row r="5303">
      <c r="A5303" t="inlineStr">
        <is>
          <t>3-004/25</t>
        </is>
      </c>
      <c r="B5303" t="inlineStr">
        <is>
          <t>380</t>
        </is>
      </c>
      <c r="C5303" t="inlineStr">
        <is>
          <t>255</t>
        </is>
      </c>
      <c r="D5303" s="7" t="inlineStr">
        <is>
          <t>20.03.2025</t>
        </is>
      </c>
      <c r="E5303" t="inlineStr">
        <is>
          <t>Рябова</t>
        </is>
      </c>
      <c r="F5303" t="inlineStr">
        <is>
          <t>Улитина</t>
        </is>
      </c>
      <c r="M5303" t="inlineStr">
        <is>
          <t>7</t>
        </is>
      </c>
      <c r="Q5303" t="inlineStr">
        <is>
          <t>44</t>
        </is>
      </c>
      <c r="S5303" t="inlineStr">
        <is>
          <t>9</t>
        </is>
      </c>
      <c r="T5303" t="inlineStr">
        <is>
          <t>12</t>
        </is>
      </c>
      <c r="W5303" t="inlineStr">
        <is>
          <t>2</t>
        </is>
      </c>
      <c r="Z5303" t="inlineStr">
        <is>
          <t>23</t>
        </is>
      </c>
      <c r="AB5303" t="inlineStr">
        <is>
          <t>9</t>
        </is>
      </c>
      <c r="AF5303" t="inlineStr">
        <is>
          <t>1</t>
        </is>
      </c>
      <c r="AO5303" t="inlineStr">
        <is>
          <t>9</t>
        </is>
      </c>
      <c r="AP5303" t="inlineStr">
        <is>
          <t>7</t>
        </is>
      </c>
      <c r="AR5303" t="inlineStr">
        <is>
          <t>2</t>
        </is>
      </c>
    </row>
    <row r="5304">
      <c r="A5304" t="inlineStr">
        <is>
          <t>3-203/25</t>
        </is>
      </c>
      <c r="B5304" t="inlineStr">
        <is>
          <t>312</t>
        </is>
      </c>
      <c r="C5304" t="inlineStr">
        <is>
          <t>193</t>
        </is>
      </c>
      <c r="D5304" s="7" t="inlineStr">
        <is>
          <t>20.03.2025</t>
        </is>
      </c>
      <c r="E5304" t="inlineStr">
        <is>
          <t>Рябова</t>
        </is>
      </c>
      <c r="F5304" t="inlineStr">
        <is>
          <t>Улитина</t>
        </is>
      </c>
      <c r="G5304" t="inlineStr">
        <is>
          <t>15</t>
        </is>
      </c>
      <c r="M5304" t="inlineStr">
        <is>
          <t>6</t>
        </is>
      </c>
      <c r="P5304" t="inlineStr">
        <is>
          <t>11</t>
        </is>
      </c>
      <c r="Q5304" t="inlineStr">
        <is>
          <t>33</t>
        </is>
      </c>
      <c r="S5304" t="inlineStr">
        <is>
          <t>9</t>
        </is>
      </c>
      <c r="T5304" t="inlineStr">
        <is>
          <t>10</t>
        </is>
      </c>
      <c r="U5304" t="inlineStr">
        <is>
          <t>4</t>
        </is>
      </c>
      <c r="W5304" t="inlineStr">
        <is>
          <t>8</t>
        </is>
      </c>
      <c r="Y5304" t="inlineStr">
        <is>
          <t>1</t>
        </is>
      </c>
      <c r="Z5304" t="inlineStr">
        <is>
          <t>2</t>
        </is>
      </c>
      <c r="AD5304" t="inlineStr">
        <is>
          <t>1</t>
        </is>
      </c>
      <c r="AG5304" t="inlineStr">
        <is>
          <t>1</t>
        </is>
      </c>
      <c r="AN5304" t="inlineStr">
        <is>
          <t>7</t>
        </is>
      </c>
      <c r="AP5304" t="inlineStr">
        <is>
          <t>11</t>
        </is>
      </c>
    </row>
    <row r="5305">
      <c r="A5305" t="inlineStr">
        <is>
          <t>3-201/25</t>
        </is>
      </c>
      <c r="B5305" t="inlineStr">
        <is>
          <t>312</t>
        </is>
      </c>
      <c r="C5305" t="inlineStr">
        <is>
          <t>199</t>
        </is>
      </c>
      <c r="D5305" s="7" t="inlineStr">
        <is>
          <t>20.03.2025</t>
        </is>
      </c>
      <c r="E5305" t="inlineStr">
        <is>
          <t>Рябова</t>
        </is>
      </c>
      <c r="F5305" t="inlineStr">
        <is>
          <t>Улитина</t>
        </is>
      </c>
      <c r="G5305" t="inlineStr">
        <is>
          <t>17</t>
        </is>
      </c>
      <c r="M5305" t="inlineStr">
        <is>
          <t>5</t>
        </is>
      </c>
      <c r="P5305" t="inlineStr">
        <is>
          <t>8</t>
        </is>
      </c>
      <c r="Q5305" t="inlineStr">
        <is>
          <t>40</t>
        </is>
      </c>
      <c r="S5305" t="inlineStr">
        <is>
          <t>6</t>
        </is>
      </c>
      <c r="T5305" t="inlineStr">
        <is>
          <t>9</t>
        </is>
      </c>
      <c r="U5305" t="inlineStr">
        <is>
          <t>2</t>
        </is>
      </c>
      <c r="W5305" t="inlineStr">
        <is>
          <t>6</t>
        </is>
      </c>
      <c r="Z5305" t="inlineStr">
        <is>
          <t>2</t>
        </is>
      </c>
      <c r="AL5305" t="inlineStr">
        <is>
          <t>2</t>
        </is>
      </c>
      <c r="AN5305" t="inlineStr">
        <is>
          <t>8</t>
        </is>
      </c>
      <c r="AP5305" t="inlineStr">
        <is>
          <t>8</t>
        </is>
      </c>
    </row>
    <row r="5306">
      <c r="A5306" t="inlineStr">
        <is>
          <t>3-194/25</t>
        </is>
      </c>
      <c r="B5306" t="inlineStr">
        <is>
          <t>312</t>
        </is>
      </c>
      <c r="C5306" t="inlineStr">
        <is>
          <t>209</t>
        </is>
      </c>
      <c r="D5306" s="7" t="inlineStr">
        <is>
          <t>20.03.2025</t>
        </is>
      </c>
      <c r="E5306" t="inlineStr">
        <is>
          <t>Рябова</t>
        </is>
      </c>
      <c r="F5306" t="inlineStr">
        <is>
          <t>Улитина</t>
        </is>
      </c>
      <c r="G5306" t="inlineStr">
        <is>
          <t>26</t>
        </is>
      </c>
      <c r="M5306" t="inlineStr">
        <is>
          <t>7</t>
        </is>
      </c>
      <c r="P5306" t="inlineStr">
        <is>
          <t>8</t>
        </is>
      </c>
      <c r="Q5306" t="inlineStr">
        <is>
          <t>14</t>
        </is>
      </c>
      <c r="S5306" t="inlineStr">
        <is>
          <t>7</t>
        </is>
      </c>
      <c r="T5306" t="inlineStr">
        <is>
          <t>9</t>
        </is>
      </c>
      <c r="U5306" t="inlineStr">
        <is>
          <t>3</t>
        </is>
      </c>
      <c r="V5306" t="inlineStr">
        <is>
          <t>1</t>
        </is>
      </c>
      <c r="Y5306" t="inlineStr">
        <is>
          <t>1</t>
        </is>
      </c>
      <c r="Z5306" t="inlineStr">
        <is>
          <t>6</t>
        </is>
      </c>
      <c r="AN5306" t="inlineStr">
        <is>
          <t>12</t>
        </is>
      </c>
      <c r="AP5306" t="inlineStr">
        <is>
          <t>8</t>
        </is>
      </c>
      <c r="AR5306" t="inlineStr">
        <is>
          <t>1</t>
        </is>
      </c>
    </row>
    <row r="5307">
      <c r="A5307" t="inlineStr">
        <is>
          <t>3-200/25</t>
        </is>
      </c>
      <c r="B5307" t="inlineStr">
        <is>
          <t>312</t>
        </is>
      </c>
      <c r="C5307" t="inlineStr">
        <is>
          <t>182</t>
        </is>
      </c>
      <c r="D5307" s="7" t="inlineStr">
        <is>
          <t>20.03.2025</t>
        </is>
      </c>
      <c r="E5307" t="inlineStr">
        <is>
          <t>Рябова</t>
        </is>
      </c>
      <c r="F5307" t="inlineStr">
        <is>
          <t>Улитина</t>
        </is>
      </c>
      <c r="G5307" t="inlineStr">
        <is>
          <t>16</t>
        </is>
      </c>
      <c r="M5307" t="inlineStr">
        <is>
          <t>4</t>
        </is>
      </c>
      <c r="P5307" t="inlineStr">
        <is>
          <t>14</t>
        </is>
      </c>
      <c r="Q5307" t="inlineStr">
        <is>
          <t>27</t>
        </is>
      </c>
      <c r="S5307" t="inlineStr">
        <is>
          <t>10</t>
        </is>
      </c>
      <c r="T5307" t="inlineStr">
        <is>
          <t>19</t>
        </is>
      </c>
      <c r="U5307" t="inlineStr">
        <is>
          <t>11</t>
        </is>
      </c>
      <c r="W5307" t="inlineStr">
        <is>
          <t>1</t>
        </is>
      </c>
      <c r="Y5307" t="inlineStr">
        <is>
          <t>5</t>
        </is>
      </c>
      <c r="Z5307" t="inlineStr">
        <is>
          <t>3</t>
        </is>
      </c>
      <c r="AB5307" t="inlineStr">
        <is>
          <t>1</t>
        </is>
      </c>
      <c r="AC5307" t="inlineStr">
        <is>
          <t>2</t>
        </is>
      </c>
      <c r="AD5307" t="inlineStr">
        <is>
          <t>2</t>
        </is>
      </c>
      <c r="AL5307" t="inlineStr">
        <is>
          <t>1</t>
        </is>
      </c>
      <c r="AN5307" t="inlineStr">
        <is>
          <t>6</t>
        </is>
      </c>
      <c r="AP5307" t="inlineStr">
        <is>
          <t>6</t>
        </is>
      </c>
      <c r="AR5307" t="inlineStr">
        <is>
          <t>2</t>
        </is>
      </c>
    </row>
    <row r="5308">
      <c r="A5308" t="inlineStr">
        <is>
          <t>3-195/25</t>
        </is>
      </c>
      <c r="B5308" t="inlineStr">
        <is>
          <t>312</t>
        </is>
      </c>
      <c r="C5308" t="inlineStr">
        <is>
          <t>101</t>
        </is>
      </c>
      <c r="D5308" s="7" t="inlineStr">
        <is>
          <t>21.03.2025</t>
        </is>
      </c>
      <c r="E5308" t="inlineStr">
        <is>
          <t>Елхова</t>
        </is>
      </c>
      <c r="F5308" t="inlineStr">
        <is>
          <t>Лабуткина</t>
        </is>
      </c>
      <c r="G5308" t="inlineStr">
        <is>
          <t>10</t>
        </is>
      </c>
      <c r="M5308" t="inlineStr">
        <is>
          <t>3</t>
        </is>
      </c>
      <c r="P5308" t="inlineStr">
        <is>
          <t>7</t>
        </is>
      </c>
      <c r="Q5308" t="inlineStr">
        <is>
          <t>91</t>
        </is>
      </c>
      <c r="S5308" t="inlineStr">
        <is>
          <t>13</t>
        </is>
      </c>
      <c r="T5308" t="inlineStr">
        <is>
          <t>14</t>
        </is>
      </c>
      <c r="V5308" t="inlineStr">
        <is>
          <t>19</t>
        </is>
      </c>
      <c r="W5308" t="inlineStr">
        <is>
          <t>3</t>
        </is>
      </c>
      <c r="Y5308" t="inlineStr">
        <is>
          <t>4</t>
        </is>
      </c>
      <c r="AB5308" t="inlineStr">
        <is>
          <t>1</t>
        </is>
      </c>
      <c r="AC5308" t="inlineStr">
        <is>
          <t>1</t>
        </is>
      </c>
      <c r="AD5308" t="inlineStr">
        <is>
          <t>1</t>
        </is>
      </c>
      <c r="AK5308" t="inlineStr">
        <is>
          <t>16</t>
        </is>
      </c>
      <c r="AL5308" t="inlineStr">
        <is>
          <t>9</t>
        </is>
      </c>
      <c r="AP5308" t="inlineStr">
        <is>
          <t>18</t>
        </is>
      </c>
      <c r="AR5308" t="inlineStr">
        <is>
          <t>1</t>
        </is>
      </c>
    </row>
    <row r="5309">
      <c r="A5309" t="inlineStr">
        <is>
          <t>3-196/25</t>
        </is>
      </c>
      <c r="B5309" t="inlineStr">
        <is>
          <t>312</t>
        </is>
      </c>
      <c r="C5309" t="inlineStr">
        <is>
          <t>160</t>
        </is>
      </c>
      <c r="D5309" s="7" t="inlineStr">
        <is>
          <t>21.03.2025</t>
        </is>
      </c>
      <c r="E5309" t="inlineStr">
        <is>
          <t>Елхова</t>
        </is>
      </c>
      <c r="F5309" t="inlineStr">
        <is>
          <t>Лабуткина</t>
        </is>
      </c>
      <c r="G5309" t="inlineStr">
        <is>
          <t>13</t>
        </is>
      </c>
      <c r="M5309" t="inlineStr">
        <is>
          <t>5</t>
        </is>
      </c>
      <c r="P5309" t="inlineStr">
        <is>
          <t>10</t>
        </is>
      </c>
      <c r="Q5309" t="inlineStr">
        <is>
          <t>54</t>
        </is>
      </c>
      <c r="S5309" t="inlineStr">
        <is>
          <t>15</t>
        </is>
      </c>
      <c r="T5309" t="inlineStr">
        <is>
          <t>12</t>
        </is>
      </c>
      <c r="V5309" t="inlineStr">
        <is>
          <t>6</t>
        </is>
      </c>
      <c r="W5309" t="inlineStr">
        <is>
          <t>1</t>
        </is>
      </c>
      <c r="Y5309" t="inlineStr">
        <is>
          <t>4</t>
        </is>
      </c>
      <c r="Z5309" t="inlineStr">
        <is>
          <t>1</t>
        </is>
      </c>
      <c r="AC5309" t="inlineStr">
        <is>
          <t>1</t>
        </is>
      </c>
      <c r="AK5309" t="inlineStr">
        <is>
          <t>11</t>
        </is>
      </c>
      <c r="AP5309" t="inlineStr">
        <is>
          <t>18</t>
        </is>
      </c>
      <c r="AQ5309" t="inlineStr">
        <is>
          <t>1</t>
        </is>
      </c>
    </row>
    <row r="5310">
      <c r="A5310" t="inlineStr">
        <is>
          <t>3-197/25</t>
        </is>
      </c>
      <c r="B5310" t="inlineStr">
        <is>
          <t>312</t>
        </is>
      </c>
      <c r="C5310" t="inlineStr">
        <is>
          <t>123</t>
        </is>
      </c>
      <c r="D5310" s="7" t="inlineStr">
        <is>
          <t>21.03.2025</t>
        </is>
      </c>
      <c r="E5310" t="inlineStr">
        <is>
          <t>Елхова</t>
        </is>
      </c>
      <c r="F5310" t="inlineStr">
        <is>
          <t>Лабуткина</t>
        </is>
      </c>
      <c r="G5310" t="inlineStr">
        <is>
          <t>4</t>
        </is>
      </c>
      <c r="M5310" t="inlineStr">
        <is>
          <t>7</t>
        </is>
      </c>
      <c r="P5310" t="inlineStr">
        <is>
          <t>8</t>
        </is>
      </c>
      <c r="Q5310" t="inlineStr">
        <is>
          <t>77</t>
        </is>
      </c>
      <c r="S5310" t="inlineStr">
        <is>
          <t>12</t>
        </is>
      </c>
      <c r="T5310" t="inlineStr">
        <is>
          <t>33</t>
        </is>
      </c>
      <c r="U5310" t="inlineStr">
        <is>
          <t>2</t>
        </is>
      </c>
      <c r="V5310" t="inlineStr">
        <is>
          <t>15</t>
        </is>
      </c>
      <c r="Y5310" t="inlineStr">
        <is>
          <t>4</t>
        </is>
      </c>
      <c r="Z5310" t="inlineStr">
        <is>
          <t>3</t>
        </is>
      </c>
      <c r="AC5310" t="inlineStr">
        <is>
          <t>2</t>
        </is>
      </c>
      <c r="AG5310" t="inlineStr">
        <is>
          <t>1</t>
        </is>
      </c>
      <c r="AK5310" t="inlineStr">
        <is>
          <t>11</t>
        </is>
      </c>
      <c r="AP5310" t="inlineStr">
        <is>
          <t>9</t>
        </is>
      </c>
      <c r="AR5310" t="inlineStr">
        <is>
          <t>1</t>
        </is>
      </c>
    </row>
    <row r="5311">
      <c r="A5311" t="inlineStr">
        <is>
          <t>3-198/25</t>
        </is>
      </c>
      <c r="B5311" t="inlineStr">
        <is>
          <t>312</t>
        </is>
      </c>
      <c r="C5311" t="inlineStr">
        <is>
          <t>142</t>
        </is>
      </c>
      <c r="D5311" s="7" t="inlineStr">
        <is>
          <t>21.03.2025</t>
        </is>
      </c>
      <c r="E5311" t="inlineStr">
        <is>
          <t>Елхова</t>
        </is>
      </c>
      <c r="F5311" t="inlineStr">
        <is>
          <t>Лабуткина</t>
        </is>
      </c>
      <c r="G5311" t="inlineStr">
        <is>
          <t>1</t>
        </is>
      </c>
      <c r="M5311" t="inlineStr">
        <is>
          <t>6</t>
        </is>
      </c>
      <c r="P5311" t="inlineStr">
        <is>
          <t>11</t>
        </is>
      </c>
      <c r="Q5311" t="inlineStr">
        <is>
          <t>88</t>
        </is>
      </c>
      <c r="S5311" t="inlineStr">
        <is>
          <t>11</t>
        </is>
      </c>
      <c r="T5311" t="inlineStr">
        <is>
          <t>8</t>
        </is>
      </c>
      <c r="U5311" t="inlineStr">
        <is>
          <t>1</t>
        </is>
      </c>
      <c r="V5311" t="inlineStr">
        <is>
          <t>13</t>
        </is>
      </c>
      <c r="W5311" t="inlineStr">
        <is>
          <t>3</t>
        </is>
      </c>
      <c r="Y5311" t="inlineStr">
        <is>
          <t>3</t>
        </is>
      </c>
      <c r="Z5311" t="inlineStr">
        <is>
          <t>1</t>
        </is>
      </c>
      <c r="AC5311" t="inlineStr">
        <is>
          <t>2</t>
        </is>
      </c>
      <c r="AK5311" t="inlineStr">
        <is>
          <t>10</t>
        </is>
      </c>
      <c r="AP5311" t="inlineStr">
        <is>
          <t>12</t>
        </is>
      </c>
    </row>
    <row r="5312">
      <c r="A5312" t="inlineStr">
        <is>
          <t>3-199/25</t>
        </is>
      </c>
      <c r="B5312" t="inlineStr">
        <is>
          <t>312</t>
        </is>
      </c>
      <c r="C5312" t="inlineStr">
        <is>
          <t>124</t>
        </is>
      </c>
      <c r="D5312" s="7" t="inlineStr">
        <is>
          <t>21.03.2025</t>
        </is>
      </c>
      <c r="E5312" t="inlineStr">
        <is>
          <t>Елхова</t>
        </is>
      </c>
      <c r="F5312" t="inlineStr">
        <is>
          <t>Лабуткина</t>
        </is>
      </c>
      <c r="G5312" t="inlineStr">
        <is>
          <t>9</t>
        </is>
      </c>
      <c r="M5312" t="inlineStr">
        <is>
          <t>4</t>
        </is>
      </c>
      <c r="P5312" t="inlineStr">
        <is>
          <t>8</t>
        </is>
      </c>
      <c r="Q5312" t="inlineStr">
        <is>
          <t>92</t>
        </is>
      </c>
      <c r="S5312" t="inlineStr">
        <is>
          <t>11</t>
        </is>
      </c>
      <c r="T5312" t="inlineStr">
        <is>
          <t>17</t>
        </is>
      </c>
      <c r="U5312" t="inlineStr">
        <is>
          <t>3</t>
        </is>
      </c>
      <c r="V5312" t="inlineStr">
        <is>
          <t>10</t>
        </is>
      </c>
      <c r="W5312" t="inlineStr">
        <is>
          <t>1</t>
        </is>
      </c>
      <c r="Y5312" t="inlineStr">
        <is>
          <t>5</t>
        </is>
      </c>
      <c r="Z5312" t="inlineStr">
        <is>
          <t>3</t>
        </is>
      </c>
      <c r="AC5312" t="inlineStr">
        <is>
          <t>4</t>
        </is>
      </c>
      <c r="AK5312" t="inlineStr">
        <is>
          <t>6</t>
        </is>
      </c>
      <c r="AP5312" t="inlineStr">
        <is>
          <t>14</t>
        </is>
      </c>
      <c r="AR5312" t="inlineStr">
        <is>
          <t>1</t>
        </is>
      </c>
    </row>
    <row r="5313">
      <c r="A5313" t="inlineStr">
        <is>
          <t>3-202/25</t>
        </is>
      </c>
      <c r="B5313" t="inlineStr">
        <is>
          <t>312</t>
        </is>
      </c>
      <c r="C5313" t="inlineStr">
        <is>
          <t>140</t>
        </is>
      </c>
      <c r="D5313" s="7" t="inlineStr">
        <is>
          <t>21.03.2025</t>
        </is>
      </c>
      <c r="E5313" t="inlineStr">
        <is>
          <t>Елхова</t>
        </is>
      </c>
      <c r="F5313" t="inlineStr">
        <is>
          <t>Лабуткина</t>
        </is>
      </c>
      <c r="G5313" t="inlineStr">
        <is>
          <t>4</t>
        </is>
      </c>
      <c r="M5313" t="inlineStr">
        <is>
          <t>7</t>
        </is>
      </c>
      <c r="P5313" t="inlineStr">
        <is>
          <t>14</t>
        </is>
      </c>
      <c r="Q5313" t="inlineStr">
        <is>
          <t>74</t>
        </is>
      </c>
      <c r="S5313" t="inlineStr">
        <is>
          <t>14</t>
        </is>
      </c>
      <c r="T5313" t="inlineStr">
        <is>
          <t>5</t>
        </is>
      </c>
      <c r="U5313" t="inlineStr">
        <is>
          <t>2</t>
        </is>
      </c>
      <c r="V5313" t="inlineStr">
        <is>
          <t>11</t>
        </is>
      </c>
      <c r="W5313" t="inlineStr">
        <is>
          <t>6</t>
        </is>
      </c>
      <c r="Y5313" t="inlineStr">
        <is>
          <t>6</t>
        </is>
      </c>
      <c r="Z5313" t="inlineStr">
        <is>
          <t>3</t>
        </is>
      </c>
      <c r="AK5313" t="inlineStr">
        <is>
          <t>12</t>
        </is>
      </c>
      <c r="AO5313" t="inlineStr">
        <is>
          <t>2</t>
        </is>
      </c>
      <c r="AP5313" t="inlineStr">
        <is>
          <t>10</t>
        </is>
      </c>
      <c r="AR5313" t="inlineStr">
        <is>
          <t>2</t>
        </is>
      </c>
    </row>
    <row r="5314">
      <c r="A5314" t="inlineStr">
        <is>
          <t>2-201/25</t>
        </is>
      </c>
      <c r="B5314" t="inlineStr">
        <is>
          <t>380</t>
        </is>
      </c>
      <c r="C5314" t="inlineStr">
        <is>
          <t>153</t>
        </is>
      </c>
      <c r="D5314" s="7" t="inlineStr">
        <is>
          <t>21.03.2025</t>
        </is>
      </c>
      <c r="E5314" t="inlineStr">
        <is>
          <t>Елхова</t>
        </is>
      </c>
      <c r="F5314" t="inlineStr">
        <is>
          <t>Лабуткина</t>
        </is>
      </c>
      <c r="N5314" t="inlineStr">
        <is>
          <t>12</t>
        </is>
      </c>
      <c r="Q5314" t="inlineStr">
        <is>
          <t>75</t>
        </is>
      </c>
      <c r="S5314" t="inlineStr">
        <is>
          <t>10</t>
        </is>
      </c>
      <c r="T5314" t="inlineStr">
        <is>
          <t>5</t>
        </is>
      </c>
      <c r="W5314" t="inlineStr">
        <is>
          <t>96</t>
        </is>
      </c>
      <c r="Z5314" t="inlineStr">
        <is>
          <t>3</t>
        </is>
      </c>
      <c r="AB5314" t="inlineStr">
        <is>
          <t>2</t>
        </is>
      </c>
      <c r="AF5314" t="inlineStr">
        <is>
          <t>1</t>
        </is>
      </c>
      <c r="AO5314" t="inlineStr">
        <is>
          <t>5</t>
        </is>
      </c>
      <c r="AP5314" t="inlineStr">
        <is>
          <t>15</t>
        </is>
      </c>
      <c r="AR5314" t="inlineStr">
        <is>
          <t>3</t>
        </is>
      </c>
    </row>
    <row r="5315">
      <c r="A5315" t="inlineStr">
        <is>
          <t>3-133/25</t>
        </is>
      </c>
      <c r="B5315" t="inlineStr">
        <is>
          <t>400</t>
        </is>
      </c>
      <c r="C5315" t="inlineStr">
        <is>
          <t>148</t>
        </is>
      </c>
      <c r="D5315" s="7" t="inlineStr">
        <is>
          <t>21.03.2025</t>
        </is>
      </c>
      <c r="E5315" t="inlineStr">
        <is>
          <t>Елхова</t>
        </is>
      </c>
      <c r="F5315" t="inlineStr">
        <is>
          <t>Лабуткина</t>
        </is>
      </c>
      <c r="M5315" t="inlineStr">
        <is>
          <t>9</t>
        </is>
      </c>
      <c r="Q5315" t="inlineStr">
        <is>
          <t>66</t>
        </is>
      </c>
      <c r="S5315" t="inlineStr">
        <is>
          <t>7</t>
        </is>
      </c>
      <c r="T5315" t="inlineStr">
        <is>
          <t>2</t>
        </is>
      </c>
      <c r="W5315" t="inlineStr">
        <is>
          <t>83</t>
        </is>
      </c>
      <c r="Z5315" t="inlineStr">
        <is>
          <t>11</t>
        </is>
      </c>
      <c r="AB5315" t="inlineStr">
        <is>
          <t>2</t>
        </is>
      </c>
      <c r="AC5315" t="inlineStr">
        <is>
          <t>2</t>
        </is>
      </c>
      <c r="AD5315" t="inlineStr">
        <is>
          <t>3</t>
        </is>
      </c>
      <c r="AL5315" t="inlineStr">
        <is>
          <t>16</t>
        </is>
      </c>
      <c r="AO5315" t="inlineStr">
        <is>
          <t>7</t>
        </is>
      </c>
      <c r="AP5315" t="inlineStr">
        <is>
          <t>38</t>
        </is>
      </c>
      <c r="AR5315" t="inlineStr">
        <is>
          <t>6</t>
        </is>
      </c>
    </row>
    <row r="5316">
      <c r="A5316" t="inlineStr">
        <is>
          <t>3-147/25</t>
        </is>
      </c>
      <c r="B5316" t="inlineStr">
        <is>
          <t>400</t>
        </is>
      </c>
      <c r="C5316" t="inlineStr">
        <is>
          <t>196</t>
        </is>
      </c>
      <c r="D5316" s="7" t="inlineStr">
        <is>
          <t>21.03.2025</t>
        </is>
      </c>
      <c r="E5316" t="inlineStr">
        <is>
          <t>Елхова</t>
        </is>
      </c>
      <c r="F5316" t="inlineStr">
        <is>
          <t>Лабуткина</t>
        </is>
      </c>
      <c r="M5316" t="inlineStr">
        <is>
          <t>11</t>
        </is>
      </c>
      <c r="Q5316" t="inlineStr">
        <is>
          <t>53</t>
        </is>
      </c>
      <c r="T5316" t="inlineStr">
        <is>
          <t>15</t>
        </is>
      </c>
      <c r="W5316" t="inlineStr">
        <is>
          <t>65</t>
        </is>
      </c>
      <c r="Z5316" t="inlineStr">
        <is>
          <t>17</t>
        </is>
      </c>
      <c r="AB5316" t="inlineStr">
        <is>
          <t>2</t>
        </is>
      </c>
      <c r="AC5316" t="inlineStr">
        <is>
          <t>1</t>
        </is>
      </c>
      <c r="AE5316" t="inlineStr">
        <is>
          <t>1</t>
        </is>
      </c>
      <c r="AL5316" t="inlineStr">
        <is>
          <t>10</t>
        </is>
      </c>
      <c r="AP5316" t="inlineStr">
        <is>
          <t>29</t>
        </is>
      </c>
    </row>
    <row r="5317">
      <c r="A5317" t="inlineStr">
        <is>
          <t>3-204/25</t>
        </is>
      </c>
      <c r="B5317" t="inlineStr">
        <is>
          <t>312</t>
        </is>
      </c>
      <c r="C5317" t="inlineStr">
        <is>
          <t>148</t>
        </is>
      </c>
      <c r="D5317" s="7" t="inlineStr">
        <is>
          <t>21.03.2025</t>
        </is>
      </c>
      <c r="E5317" t="inlineStr">
        <is>
          <t>Елхова</t>
        </is>
      </c>
      <c r="F5317" t="inlineStr">
        <is>
          <t>Лабуткина</t>
        </is>
      </c>
      <c r="G5317" t="inlineStr">
        <is>
          <t>5</t>
        </is>
      </c>
      <c r="M5317" t="inlineStr">
        <is>
          <t>2</t>
        </is>
      </c>
      <c r="P5317" t="inlineStr">
        <is>
          <t>6</t>
        </is>
      </c>
      <c r="Q5317" t="inlineStr">
        <is>
          <t>93</t>
        </is>
      </c>
      <c r="S5317" t="inlineStr">
        <is>
          <t>9</t>
        </is>
      </c>
      <c r="V5317" t="inlineStr">
        <is>
          <t>3</t>
        </is>
      </c>
      <c r="W5317" t="inlineStr">
        <is>
          <t>6</t>
        </is>
      </c>
      <c r="Y5317" t="inlineStr">
        <is>
          <t>4</t>
        </is>
      </c>
      <c r="Z5317" t="inlineStr">
        <is>
          <t>5</t>
        </is>
      </c>
      <c r="AB5317" t="inlineStr">
        <is>
          <t>1</t>
        </is>
      </c>
      <c r="AK5317" t="inlineStr">
        <is>
          <t>8</t>
        </is>
      </c>
      <c r="AL5317" t="inlineStr">
        <is>
          <t>5</t>
        </is>
      </c>
      <c r="AP5317" t="inlineStr">
        <is>
          <t>16</t>
        </is>
      </c>
      <c r="AR5317" t="inlineStr">
        <is>
          <t>1</t>
        </is>
      </c>
    </row>
    <row r="5318">
      <c r="A5318" t="inlineStr">
        <is>
          <t>3-206/25</t>
        </is>
      </c>
      <c r="B5318" t="inlineStr">
        <is>
          <t>312</t>
        </is>
      </c>
      <c r="C5318" t="inlineStr">
        <is>
          <t>158</t>
        </is>
      </c>
      <c r="D5318" s="7" t="inlineStr">
        <is>
          <t>21.03.2025</t>
        </is>
      </c>
      <c r="E5318" t="inlineStr">
        <is>
          <t>Елхова</t>
        </is>
      </c>
      <c r="F5318" t="inlineStr">
        <is>
          <t>Лабуткина</t>
        </is>
      </c>
      <c r="G5318" t="inlineStr">
        <is>
          <t>11</t>
        </is>
      </c>
      <c r="M5318" t="inlineStr">
        <is>
          <t>9</t>
        </is>
      </c>
      <c r="P5318" t="inlineStr">
        <is>
          <t>9</t>
        </is>
      </c>
      <c r="Q5318" t="inlineStr">
        <is>
          <t>52</t>
        </is>
      </c>
      <c r="S5318" t="inlineStr">
        <is>
          <t>11</t>
        </is>
      </c>
      <c r="T5318" t="inlineStr">
        <is>
          <t>10</t>
        </is>
      </c>
      <c r="U5318" t="inlineStr">
        <is>
          <t>2</t>
        </is>
      </c>
      <c r="W5318" t="inlineStr">
        <is>
          <t>6</t>
        </is>
      </c>
      <c r="Y5318" t="inlineStr">
        <is>
          <t>9</t>
        </is>
      </c>
      <c r="Z5318" t="inlineStr">
        <is>
          <t>3</t>
        </is>
      </c>
      <c r="AK5318" t="inlineStr">
        <is>
          <t>6</t>
        </is>
      </c>
      <c r="AL5318" t="inlineStr">
        <is>
          <t>4</t>
        </is>
      </c>
      <c r="AO5318" t="inlineStr">
        <is>
          <t>1</t>
        </is>
      </c>
      <c r="AP5318" t="inlineStr">
        <is>
          <t>21</t>
        </is>
      </c>
    </row>
    <row r="5319">
      <c r="A5319" t="inlineStr">
        <is>
          <t>3-208/25</t>
        </is>
      </c>
      <c r="B5319" t="inlineStr">
        <is>
          <t>312</t>
        </is>
      </c>
      <c r="C5319" t="inlineStr">
        <is>
          <t>92</t>
        </is>
      </c>
      <c r="D5319" s="7" t="inlineStr">
        <is>
          <t>21.03.2025</t>
        </is>
      </c>
      <c r="E5319" t="inlineStr">
        <is>
          <t>Елхова</t>
        </is>
      </c>
      <c r="F5319" t="inlineStr">
        <is>
          <t>Лабуткина</t>
        </is>
      </c>
      <c r="G5319" t="inlineStr">
        <is>
          <t>7</t>
        </is>
      </c>
      <c r="M5319" t="inlineStr">
        <is>
          <t>6</t>
        </is>
      </c>
      <c r="P5319" t="inlineStr">
        <is>
          <t>12</t>
        </is>
      </c>
      <c r="Q5319" t="inlineStr">
        <is>
          <t>57</t>
        </is>
      </c>
      <c r="S5319" t="inlineStr">
        <is>
          <t>23</t>
        </is>
      </c>
      <c r="T5319" t="inlineStr">
        <is>
          <t>17</t>
        </is>
      </c>
      <c r="U5319" t="inlineStr">
        <is>
          <t>2</t>
        </is>
      </c>
      <c r="V5319" t="inlineStr">
        <is>
          <t>5</t>
        </is>
      </c>
      <c r="W5319" t="inlineStr">
        <is>
          <t>6</t>
        </is>
      </c>
      <c r="Y5319" t="inlineStr">
        <is>
          <t>7</t>
        </is>
      </c>
      <c r="Z5319" t="inlineStr">
        <is>
          <t>37</t>
        </is>
      </c>
      <c r="AB5319" t="inlineStr">
        <is>
          <t>11</t>
        </is>
      </c>
      <c r="AK5319" t="inlineStr">
        <is>
          <t>19</t>
        </is>
      </c>
      <c r="AP5319" t="inlineStr">
        <is>
          <t>9</t>
        </is>
      </c>
      <c r="AR5319" t="inlineStr">
        <is>
          <t>1</t>
        </is>
      </c>
      <c r="AT5319" t="inlineStr">
        <is>
          <t>1</t>
        </is>
      </c>
    </row>
    <row r="5320">
      <c r="A5320" t="inlineStr">
        <is>
          <t>3-013/25</t>
        </is>
      </c>
      <c r="B5320" t="inlineStr">
        <is>
          <t>236</t>
        </is>
      </c>
      <c r="C5320" t="inlineStr">
        <is>
          <t>40</t>
        </is>
      </c>
      <c r="D5320" s="7" t="inlineStr">
        <is>
          <t>22.03.2025</t>
        </is>
      </c>
      <c r="E5320" t="inlineStr">
        <is>
          <t>Лабуткина</t>
        </is>
      </c>
      <c r="F5320" t="inlineStr">
        <is>
          <t>Елхова</t>
        </is>
      </c>
      <c r="G5320" t="inlineStr">
        <is>
          <t>35</t>
        </is>
      </c>
      <c r="N5320" t="inlineStr">
        <is>
          <t>26</t>
        </is>
      </c>
      <c r="Q5320" t="inlineStr">
        <is>
          <t>29</t>
        </is>
      </c>
      <c r="R5320" t="inlineStr">
        <is>
          <t>44</t>
        </is>
      </c>
      <c r="W5320" t="inlineStr">
        <is>
          <t>6</t>
        </is>
      </c>
      <c r="Z5320" t="inlineStr">
        <is>
          <t>26</t>
        </is>
      </c>
      <c r="AB5320" t="inlineStr">
        <is>
          <t>6</t>
        </is>
      </c>
      <c r="AL5320" t="inlineStr">
        <is>
          <t>4</t>
        </is>
      </c>
      <c r="AP5320" t="inlineStr">
        <is>
          <t>20</t>
        </is>
      </c>
    </row>
    <row r="5321">
      <c r="A5321" t="inlineStr">
        <is>
          <t>2-158/25</t>
        </is>
      </c>
      <c r="B5321" t="inlineStr">
        <is>
          <t>236</t>
        </is>
      </c>
      <c r="C5321" t="inlineStr">
        <is>
          <t>20</t>
        </is>
      </c>
      <c r="D5321" s="7" t="inlineStr">
        <is>
          <t>22.03.2025</t>
        </is>
      </c>
      <c r="E5321" t="inlineStr">
        <is>
          <t>Лабуткина</t>
        </is>
      </c>
      <c r="F5321" t="inlineStr">
        <is>
          <t>Елхова</t>
        </is>
      </c>
      <c r="G5321" t="inlineStr">
        <is>
          <t>31</t>
        </is>
      </c>
      <c r="N5321" t="inlineStr">
        <is>
          <t>17</t>
        </is>
      </c>
      <c r="Q5321" t="inlineStr">
        <is>
          <t>24</t>
        </is>
      </c>
      <c r="R5321" t="inlineStr">
        <is>
          <t>61</t>
        </is>
      </c>
      <c r="W5321" t="inlineStr">
        <is>
          <t>3</t>
        </is>
      </c>
      <c r="Z5321" t="inlineStr">
        <is>
          <t>47</t>
        </is>
      </c>
      <c r="AB5321" t="inlineStr">
        <is>
          <t>19</t>
        </is>
      </c>
      <c r="AD5321" t="inlineStr">
        <is>
          <t>1</t>
        </is>
      </c>
      <c r="AP5321" t="inlineStr">
        <is>
          <t>13</t>
        </is>
      </c>
    </row>
    <row r="5322">
      <c r="A5322" t="inlineStr">
        <is>
          <t>3-009/25</t>
        </is>
      </c>
      <c r="B5322" t="inlineStr">
        <is>
          <t>236</t>
        </is>
      </c>
      <c r="C5322" t="inlineStr">
        <is>
          <t>33</t>
        </is>
      </c>
      <c r="D5322" s="7" t="inlineStr">
        <is>
          <t>22.03.2025</t>
        </is>
      </c>
      <c r="E5322" t="inlineStr">
        <is>
          <t>Лабуткина</t>
        </is>
      </c>
      <c r="F5322" t="inlineStr">
        <is>
          <t>Елхова</t>
        </is>
      </c>
      <c r="G5322" t="inlineStr">
        <is>
          <t>55</t>
        </is>
      </c>
      <c r="N5322" t="inlineStr">
        <is>
          <t>20</t>
        </is>
      </c>
      <c r="Q5322" t="inlineStr">
        <is>
          <t>18</t>
        </is>
      </c>
      <c r="R5322" t="inlineStr">
        <is>
          <t>38</t>
        </is>
      </c>
      <c r="W5322" t="inlineStr">
        <is>
          <t>2</t>
        </is>
      </c>
      <c r="Z5322" t="inlineStr">
        <is>
          <t>34</t>
        </is>
      </c>
      <c r="AB5322" t="inlineStr">
        <is>
          <t>10</t>
        </is>
      </c>
      <c r="AL5322" t="inlineStr">
        <is>
          <t>14</t>
        </is>
      </c>
      <c r="AP5322" t="inlineStr">
        <is>
          <t>12</t>
        </is>
      </c>
    </row>
    <row r="5323">
      <c r="A5323" t="inlineStr">
        <is>
          <t>2-159/25</t>
        </is>
      </c>
      <c r="B5323" t="inlineStr">
        <is>
          <t>236</t>
        </is>
      </c>
      <c r="C5323" t="inlineStr">
        <is>
          <t>28</t>
        </is>
      </c>
      <c r="D5323" s="7" t="inlineStr">
        <is>
          <t>22.03.2025</t>
        </is>
      </c>
      <c r="E5323" t="inlineStr">
        <is>
          <t>Лабуткина</t>
        </is>
      </c>
      <c r="F5323" t="inlineStr">
        <is>
          <t>Елхова</t>
        </is>
      </c>
      <c r="G5323" t="inlineStr">
        <is>
          <t>44</t>
        </is>
      </c>
      <c r="H5323" t="inlineStr">
        <is>
          <t>4</t>
        </is>
      </c>
      <c r="N5323" t="inlineStr">
        <is>
          <t>17</t>
        </is>
      </c>
      <c r="Q5323" t="inlineStr">
        <is>
          <t>31</t>
        </is>
      </c>
      <c r="R5323" t="inlineStr">
        <is>
          <t>36</t>
        </is>
      </c>
      <c r="W5323" t="inlineStr">
        <is>
          <t>1</t>
        </is>
      </c>
      <c r="Z5323" t="inlineStr">
        <is>
          <t>34</t>
        </is>
      </c>
      <c r="AB5323" t="inlineStr">
        <is>
          <t>16</t>
        </is>
      </c>
      <c r="AD5323" t="inlineStr">
        <is>
          <t>1</t>
        </is>
      </c>
      <c r="AE5323" t="inlineStr">
        <is>
          <t>1</t>
        </is>
      </c>
      <c r="AL5323" t="inlineStr">
        <is>
          <t>9</t>
        </is>
      </c>
      <c r="AO5323" t="inlineStr">
        <is>
          <t>1</t>
        </is>
      </c>
      <c r="AP5323" t="inlineStr">
        <is>
          <t>13</t>
        </is>
      </c>
    </row>
    <row r="5324">
      <c r="A5324" t="inlineStr">
        <is>
          <t>3-032/25</t>
        </is>
      </c>
      <c r="B5324" t="inlineStr">
        <is>
          <t>236</t>
        </is>
      </c>
      <c r="C5324" t="inlineStr">
        <is>
          <t>36</t>
        </is>
      </c>
      <c r="D5324" s="7" t="inlineStr">
        <is>
          <t>22.03.2025</t>
        </is>
      </c>
      <c r="E5324" t="inlineStr">
        <is>
          <t>Лабуткина</t>
        </is>
      </c>
      <c r="F5324" t="inlineStr">
        <is>
          <t>Елхова</t>
        </is>
      </c>
      <c r="G5324" t="inlineStr">
        <is>
          <t>45</t>
        </is>
      </c>
      <c r="H5324" t="inlineStr">
        <is>
          <t>2</t>
        </is>
      </c>
      <c r="N5324" t="inlineStr">
        <is>
          <t>27</t>
        </is>
      </c>
      <c r="Q5324" t="inlineStr">
        <is>
          <t>23</t>
        </is>
      </c>
      <c r="R5324" t="inlineStr">
        <is>
          <t>21</t>
        </is>
      </c>
      <c r="W5324" t="inlineStr">
        <is>
          <t>1</t>
        </is>
      </c>
      <c r="Z5324" t="inlineStr">
        <is>
          <t>45</t>
        </is>
      </c>
      <c r="AB5324" t="inlineStr">
        <is>
          <t>19</t>
        </is>
      </c>
      <c r="AL5324" t="inlineStr">
        <is>
          <t>6</t>
        </is>
      </c>
      <c r="AP5324" t="inlineStr">
        <is>
          <t>11</t>
        </is>
      </c>
    </row>
    <row r="5325">
      <c r="A5325" t="inlineStr">
        <is>
          <t>3-205/25</t>
        </is>
      </c>
      <c r="B5325" t="inlineStr">
        <is>
          <t>312</t>
        </is>
      </c>
      <c r="C5325" t="inlineStr">
        <is>
          <t>129</t>
        </is>
      </c>
      <c r="D5325" s="7" t="inlineStr">
        <is>
          <t>22.03.2025</t>
        </is>
      </c>
      <c r="E5325" t="inlineStr">
        <is>
          <t>Лабуткина</t>
        </is>
      </c>
      <c r="F5325" t="inlineStr">
        <is>
          <t>Елхова</t>
        </is>
      </c>
      <c r="G5325" t="inlineStr">
        <is>
          <t>11</t>
        </is>
      </c>
      <c r="H5325" t="inlineStr">
        <is>
          <t>3</t>
        </is>
      </c>
      <c r="M5325" t="inlineStr">
        <is>
          <t>11</t>
        </is>
      </c>
      <c r="P5325" t="inlineStr">
        <is>
          <t>20</t>
        </is>
      </c>
      <c r="Q5325" t="inlineStr">
        <is>
          <t>49</t>
        </is>
      </c>
      <c r="S5325" t="inlineStr">
        <is>
          <t>25</t>
        </is>
      </c>
      <c r="T5325" t="inlineStr">
        <is>
          <t>12</t>
        </is>
      </c>
      <c r="U5325" t="inlineStr">
        <is>
          <t>6</t>
        </is>
      </c>
      <c r="V5325" t="inlineStr">
        <is>
          <t>1</t>
        </is>
      </c>
      <c r="W5325" t="inlineStr">
        <is>
          <t>6</t>
        </is>
      </c>
      <c r="Y5325" t="inlineStr">
        <is>
          <t>4</t>
        </is>
      </c>
      <c r="Z5325" t="inlineStr">
        <is>
          <t>6</t>
        </is>
      </c>
      <c r="AD5325" t="inlineStr">
        <is>
          <t>2</t>
        </is>
      </c>
      <c r="AL5325" t="inlineStr">
        <is>
          <t>5</t>
        </is>
      </c>
      <c r="AN5325" t="inlineStr">
        <is>
          <t>7</t>
        </is>
      </c>
      <c r="AO5325" t="inlineStr">
        <is>
          <t>1</t>
        </is>
      </c>
      <c r="AP5325" t="inlineStr">
        <is>
          <t>14</t>
        </is>
      </c>
    </row>
    <row r="5326">
      <c r="A5326" t="inlineStr">
        <is>
          <t>3-209/25</t>
        </is>
      </c>
      <c r="B5326" t="inlineStr">
        <is>
          <t>312</t>
        </is>
      </c>
      <c r="C5326" t="inlineStr">
        <is>
          <t>93</t>
        </is>
      </c>
      <c r="D5326" s="7" t="inlineStr">
        <is>
          <t>22.03.2025</t>
        </is>
      </c>
      <c r="E5326" t="inlineStr">
        <is>
          <t>Лабуткина</t>
        </is>
      </c>
      <c r="F5326" t="inlineStr">
        <is>
          <t>Елхова</t>
        </is>
      </c>
      <c r="G5326" t="inlineStr">
        <is>
          <t>5</t>
        </is>
      </c>
      <c r="H5326" t="inlineStr">
        <is>
          <t>1</t>
        </is>
      </c>
      <c r="M5326" t="inlineStr">
        <is>
          <t>8</t>
        </is>
      </c>
      <c r="P5326" t="inlineStr">
        <is>
          <t>30</t>
        </is>
      </c>
      <c r="Q5326" t="inlineStr">
        <is>
          <t>46</t>
        </is>
      </c>
      <c r="S5326" t="inlineStr">
        <is>
          <t>37</t>
        </is>
      </c>
      <c r="T5326" t="inlineStr">
        <is>
          <t>7</t>
        </is>
      </c>
      <c r="U5326" t="inlineStr">
        <is>
          <t>9</t>
        </is>
      </c>
      <c r="V5326" t="inlineStr">
        <is>
          <t>8</t>
        </is>
      </c>
      <c r="W5326" t="inlineStr">
        <is>
          <t>1</t>
        </is>
      </c>
      <c r="Y5326" t="inlineStr">
        <is>
          <t>8</t>
        </is>
      </c>
      <c r="Z5326" t="inlineStr">
        <is>
          <t>23</t>
        </is>
      </c>
      <c r="AL5326" t="inlineStr">
        <is>
          <t>3</t>
        </is>
      </c>
      <c r="AN5326" t="inlineStr">
        <is>
          <t>23</t>
        </is>
      </c>
      <c r="AP5326" t="inlineStr">
        <is>
          <t>9</t>
        </is>
      </c>
      <c r="AR5326" t="inlineStr">
        <is>
          <t>1</t>
        </is>
      </c>
    </row>
    <row r="5327">
      <c r="A5327" t="inlineStr">
        <is>
          <t>3-211/25</t>
        </is>
      </c>
      <c r="B5327" t="inlineStr">
        <is>
          <t>312</t>
        </is>
      </c>
      <c r="C5327" t="inlineStr">
        <is>
          <t>124</t>
        </is>
      </c>
      <c r="D5327" s="7" t="inlineStr">
        <is>
          <t>22.03.2025</t>
        </is>
      </c>
      <c r="E5327" t="inlineStr">
        <is>
          <t>Лабуткина</t>
        </is>
      </c>
      <c r="F5327" t="inlineStr">
        <is>
          <t>Елхова</t>
        </is>
      </c>
      <c r="G5327" t="inlineStr">
        <is>
          <t>12</t>
        </is>
      </c>
      <c r="M5327" t="inlineStr">
        <is>
          <t>5</t>
        </is>
      </c>
      <c r="P5327" t="inlineStr">
        <is>
          <t>9</t>
        </is>
      </c>
      <c r="Q5327" t="inlineStr">
        <is>
          <t>57</t>
        </is>
      </c>
      <c r="S5327" t="inlineStr">
        <is>
          <t>26</t>
        </is>
      </c>
      <c r="T5327" t="inlineStr">
        <is>
          <t>12</t>
        </is>
      </c>
      <c r="U5327" t="inlineStr">
        <is>
          <t>8</t>
        </is>
      </c>
      <c r="V5327" t="inlineStr">
        <is>
          <t>9</t>
        </is>
      </c>
      <c r="W5327" t="inlineStr">
        <is>
          <t>1</t>
        </is>
      </c>
      <c r="Y5327" t="inlineStr">
        <is>
          <t>6</t>
        </is>
      </c>
      <c r="Z5327" t="inlineStr">
        <is>
          <t>9</t>
        </is>
      </c>
      <c r="AL5327" t="inlineStr">
        <is>
          <t>2</t>
        </is>
      </c>
      <c r="AN5327" t="inlineStr">
        <is>
          <t>22</t>
        </is>
      </c>
      <c r="AO5327" t="inlineStr">
        <is>
          <t>1</t>
        </is>
      </c>
      <c r="AP5327" t="inlineStr">
        <is>
          <t>8</t>
        </is>
      </c>
      <c r="AR5327" t="inlineStr">
        <is>
          <t>1</t>
        </is>
      </c>
    </row>
    <row r="5328">
      <c r="A5328" t="inlineStr">
        <is>
          <t>3-210/25</t>
        </is>
      </c>
      <c r="B5328" t="inlineStr">
        <is>
          <t>312</t>
        </is>
      </c>
      <c r="C5328" t="inlineStr">
        <is>
          <t>89</t>
        </is>
      </c>
      <c r="D5328" s="7" t="inlineStr">
        <is>
          <t>22.03.2025</t>
        </is>
      </c>
      <c r="E5328" t="inlineStr">
        <is>
          <t>Лабуткина</t>
        </is>
      </c>
      <c r="F5328" t="inlineStr">
        <is>
          <t>Елхова</t>
        </is>
      </c>
      <c r="G5328" t="inlineStr">
        <is>
          <t>3</t>
        </is>
      </c>
      <c r="H5328" t="inlineStr">
        <is>
          <t>2</t>
        </is>
      </c>
      <c r="M5328" t="inlineStr">
        <is>
          <t>6</t>
        </is>
      </c>
      <c r="P5328" t="inlineStr">
        <is>
          <t>44</t>
        </is>
      </c>
      <c r="Q5328" t="inlineStr">
        <is>
          <t>36</t>
        </is>
      </c>
      <c r="S5328" t="inlineStr">
        <is>
          <t>30</t>
        </is>
      </c>
      <c r="T5328" t="inlineStr">
        <is>
          <t>9</t>
        </is>
      </c>
      <c r="U5328" t="inlineStr">
        <is>
          <t>10</t>
        </is>
      </c>
      <c r="V5328" t="inlineStr">
        <is>
          <t>16</t>
        </is>
      </c>
      <c r="Y5328" t="inlineStr">
        <is>
          <t>7</t>
        </is>
      </c>
      <c r="Z5328" t="inlineStr">
        <is>
          <t>11</t>
        </is>
      </c>
      <c r="AL5328" t="inlineStr">
        <is>
          <t>1</t>
        </is>
      </c>
      <c r="AN5328" t="inlineStr">
        <is>
          <t>37</t>
        </is>
      </c>
      <c r="AP5328" t="inlineStr">
        <is>
          <t>11</t>
        </is>
      </c>
    </row>
    <row r="5329">
      <c r="A5329" t="inlineStr">
        <is>
          <t>3-207/25</t>
        </is>
      </c>
      <c r="B5329" t="inlineStr">
        <is>
          <t>312</t>
        </is>
      </c>
      <c r="C5329" t="inlineStr">
        <is>
          <t>87</t>
        </is>
      </c>
      <c r="D5329" s="7" t="inlineStr">
        <is>
          <t>22.03.2025</t>
        </is>
      </c>
      <c r="E5329" t="inlineStr">
        <is>
          <t>Лабуткина</t>
        </is>
      </c>
      <c r="F5329" t="inlineStr">
        <is>
          <t>Елхова</t>
        </is>
      </c>
      <c r="G5329" t="inlineStr">
        <is>
          <t>12</t>
        </is>
      </c>
      <c r="H5329" t="inlineStr">
        <is>
          <t>2</t>
        </is>
      </c>
      <c r="M5329" t="inlineStr">
        <is>
          <t>5</t>
        </is>
      </c>
      <c r="P5329" t="inlineStr">
        <is>
          <t>45</t>
        </is>
      </c>
      <c r="Q5329" t="inlineStr">
        <is>
          <t>38</t>
        </is>
      </c>
      <c r="S5329" t="inlineStr">
        <is>
          <t>49</t>
        </is>
      </c>
      <c r="T5329" t="inlineStr">
        <is>
          <t>26</t>
        </is>
      </c>
      <c r="U5329" t="inlineStr">
        <is>
          <t>8</t>
        </is>
      </c>
      <c r="V5329" t="inlineStr">
        <is>
          <t>2</t>
        </is>
      </c>
      <c r="Y5329" t="inlineStr">
        <is>
          <t>5</t>
        </is>
      </c>
      <c r="Z5329" t="inlineStr">
        <is>
          <t>7</t>
        </is>
      </c>
      <c r="AN5329" t="inlineStr">
        <is>
          <t>18</t>
        </is>
      </c>
      <c r="AP5329" t="inlineStr">
        <is>
          <t>8</t>
        </is>
      </c>
    </row>
    <row r="5330">
      <c r="A5330" t="inlineStr">
        <is>
          <t>2-072/25</t>
        </is>
      </c>
      <c r="B5330" t="inlineStr">
        <is>
          <t>236</t>
        </is>
      </c>
      <c r="C5330" t="inlineStr">
        <is>
          <t>19</t>
        </is>
      </c>
      <c r="D5330" s="7" t="inlineStr">
        <is>
          <t>23.03.2025</t>
        </is>
      </c>
      <c r="E5330" t="inlineStr">
        <is>
          <t>Улитина</t>
        </is>
      </c>
      <c r="F5330" t="inlineStr">
        <is>
          <t>Рябова</t>
        </is>
      </c>
      <c r="G5330" t="inlineStr">
        <is>
          <t>20</t>
        </is>
      </c>
      <c r="N5330" t="inlineStr">
        <is>
          <t>10</t>
        </is>
      </c>
      <c r="Q5330" t="inlineStr">
        <is>
          <t>11</t>
        </is>
      </c>
      <c r="R5330" t="inlineStr">
        <is>
          <t>135</t>
        </is>
      </c>
      <c r="W5330" t="inlineStr">
        <is>
          <t>2</t>
        </is>
      </c>
      <c r="Z5330" t="inlineStr">
        <is>
          <t>29</t>
        </is>
      </c>
      <c r="AB5330" t="inlineStr">
        <is>
          <t>2</t>
        </is>
      </c>
      <c r="AP5330" t="inlineStr">
        <is>
          <t>7</t>
        </is>
      </c>
      <c r="AQ5330" t="inlineStr">
        <is>
          <t>1</t>
        </is>
      </c>
    </row>
    <row r="5331">
      <c r="A5331" t="inlineStr">
        <is>
          <t>3-067/25</t>
        </is>
      </c>
      <c r="B5331" t="inlineStr">
        <is>
          <t>236</t>
        </is>
      </c>
      <c r="C5331" t="inlineStr">
        <is>
          <t>54</t>
        </is>
      </c>
      <c r="D5331" s="7" t="inlineStr">
        <is>
          <t>23.03.2025</t>
        </is>
      </c>
      <c r="E5331" t="inlineStr">
        <is>
          <t>Улитина</t>
        </is>
      </c>
      <c r="F5331" t="inlineStr">
        <is>
          <t>Рябова</t>
        </is>
      </c>
      <c r="G5331" t="inlineStr">
        <is>
          <t>36</t>
        </is>
      </c>
      <c r="N5331" t="inlineStr">
        <is>
          <t>21</t>
        </is>
      </c>
      <c r="Q5331" t="inlineStr">
        <is>
          <t>8</t>
        </is>
      </c>
      <c r="R5331" t="inlineStr">
        <is>
          <t>45</t>
        </is>
      </c>
      <c r="Z5331" t="inlineStr">
        <is>
          <t>56</t>
        </is>
      </c>
      <c r="AB5331" t="inlineStr">
        <is>
          <t>10</t>
        </is>
      </c>
      <c r="AO5331" t="inlineStr">
        <is>
          <t>1</t>
        </is>
      </c>
      <c r="AP5331" t="inlineStr">
        <is>
          <t>5</t>
        </is>
      </c>
    </row>
    <row r="5332">
      <c r="A5332" t="inlineStr">
        <is>
          <t>3-059/25</t>
        </is>
      </c>
      <c r="B5332" t="inlineStr">
        <is>
          <t>236</t>
        </is>
      </c>
      <c r="C5332" t="inlineStr">
        <is>
          <t>68</t>
        </is>
      </c>
      <c r="D5332" s="7" t="inlineStr">
        <is>
          <t>23.03.2025</t>
        </is>
      </c>
      <c r="F5332" t="inlineStr">
        <is>
          <t>Улитина</t>
        </is>
      </c>
      <c r="G5332" t="inlineStr">
        <is>
          <t>39</t>
        </is>
      </c>
      <c r="N5332" t="inlineStr">
        <is>
          <t>16</t>
        </is>
      </c>
      <c r="Q5332" t="inlineStr">
        <is>
          <t>7</t>
        </is>
      </c>
      <c r="R5332" t="inlineStr">
        <is>
          <t>59</t>
        </is>
      </c>
      <c r="W5332" t="inlineStr">
        <is>
          <t>3</t>
        </is>
      </c>
      <c r="Z5332" t="inlineStr">
        <is>
          <t>32</t>
        </is>
      </c>
      <c r="AB5332" t="inlineStr">
        <is>
          <t>2</t>
        </is>
      </c>
      <c r="AE5332" t="inlineStr">
        <is>
          <t>1</t>
        </is>
      </c>
      <c r="AL5332" t="inlineStr">
        <is>
          <t>2</t>
        </is>
      </c>
      <c r="AP5332" t="inlineStr">
        <is>
          <t>7</t>
        </is>
      </c>
      <c r="AU5332" t="inlineStr">
        <is>
          <t>Рябова</t>
        </is>
      </c>
    </row>
    <row r="5333">
      <c r="A5333" t="inlineStr">
        <is>
          <t>3-063/25</t>
        </is>
      </c>
      <c r="B5333" t="inlineStr">
        <is>
          <t>380</t>
        </is>
      </c>
      <c r="C5333" t="inlineStr">
        <is>
          <t>210</t>
        </is>
      </c>
      <c r="D5333" s="7" t="inlineStr">
        <is>
          <t>23.03.2025</t>
        </is>
      </c>
      <c r="E5333" t="inlineStr">
        <is>
          <t>Улитина</t>
        </is>
      </c>
      <c r="F5333" t="inlineStr">
        <is>
          <t>Рябова</t>
        </is>
      </c>
      <c r="M5333" t="inlineStr">
        <is>
          <t>9</t>
        </is>
      </c>
      <c r="Q5333" t="inlineStr">
        <is>
          <t>94</t>
        </is>
      </c>
      <c r="S5333" t="inlineStr">
        <is>
          <t>13</t>
        </is>
      </c>
      <c r="T5333" t="inlineStr">
        <is>
          <t>20</t>
        </is>
      </c>
      <c r="Z5333" t="inlineStr">
        <is>
          <t>1</t>
        </is>
      </c>
      <c r="AB5333" t="inlineStr">
        <is>
          <t>6</t>
        </is>
      </c>
      <c r="AF5333" t="inlineStr">
        <is>
          <t>1</t>
        </is>
      </c>
      <c r="AO5333" t="inlineStr">
        <is>
          <t>13</t>
        </is>
      </c>
      <c r="AP5333" t="inlineStr">
        <is>
          <t>11</t>
        </is>
      </c>
      <c r="AR5333" t="inlineStr">
        <is>
          <t>2</t>
        </is>
      </c>
    </row>
    <row r="5334">
      <c r="A5334" t="inlineStr">
        <is>
          <t>3-217/25</t>
        </is>
      </c>
      <c r="B5334" t="inlineStr">
        <is>
          <t>312</t>
        </is>
      </c>
      <c r="C5334" t="inlineStr">
        <is>
          <t>192</t>
        </is>
      </c>
      <c r="D5334" s="7" t="inlineStr">
        <is>
          <t>23.03.2025</t>
        </is>
      </c>
      <c r="E5334" t="inlineStr">
        <is>
          <t>Улитина</t>
        </is>
      </c>
      <c r="F5334" t="inlineStr">
        <is>
          <t>Рябова</t>
        </is>
      </c>
      <c r="G5334" t="inlineStr">
        <is>
          <t>3</t>
        </is>
      </c>
      <c r="H5334" t="inlineStr">
        <is>
          <t>1</t>
        </is>
      </c>
      <c r="M5334" t="inlineStr">
        <is>
          <t>4</t>
        </is>
      </c>
      <c r="P5334" t="inlineStr">
        <is>
          <t>11</t>
        </is>
      </c>
      <c r="Q5334" t="inlineStr">
        <is>
          <t>36</t>
        </is>
      </c>
      <c r="S5334" t="inlineStr">
        <is>
          <t>7</t>
        </is>
      </c>
      <c r="T5334" t="inlineStr">
        <is>
          <t>15</t>
        </is>
      </c>
      <c r="U5334" t="inlineStr">
        <is>
          <t>5</t>
        </is>
      </c>
      <c r="V5334" t="inlineStr">
        <is>
          <t>7</t>
        </is>
      </c>
      <c r="W5334" t="inlineStr">
        <is>
          <t>1</t>
        </is>
      </c>
      <c r="Y5334" t="inlineStr">
        <is>
          <t>8</t>
        </is>
      </c>
      <c r="Z5334" t="inlineStr">
        <is>
          <t>2</t>
        </is>
      </c>
      <c r="AK5334" t="inlineStr">
        <is>
          <t>8</t>
        </is>
      </c>
      <c r="AL5334" t="inlineStr">
        <is>
          <t>1</t>
        </is>
      </c>
      <c r="AP5334" t="inlineStr">
        <is>
          <t>11</t>
        </is>
      </c>
    </row>
    <row r="5335">
      <c r="A5335" t="inlineStr">
        <is>
          <t>3-010/25</t>
        </is>
      </c>
      <c r="B5335" t="inlineStr">
        <is>
          <t>236</t>
        </is>
      </c>
      <c r="C5335" t="inlineStr">
        <is>
          <t>32</t>
        </is>
      </c>
      <c r="D5335" s="7" t="inlineStr">
        <is>
          <t>23.03.2025</t>
        </is>
      </c>
      <c r="E5335" t="inlineStr">
        <is>
          <t>Улитина</t>
        </is>
      </c>
      <c r="F5335" t="inlineStr">
        <is>
          <t>Рябова</t>
        </is>
      </c>
      <c r="G5335" t="inlineStr">
        <is>
          <t>29</t>
        </is>
      </c>
      <c r="N5335" t="inlineStr">
        <is>
          <t>9</t>
        </is>
      </c>
      <c r="Q5335" t="inlineStr">
        <is>
          <t>14</t>
        </is>
      </c>
      <c r="R5335" t="inlineStr">
        <is>
          <t>102</t>
        </is>
      </c>
      <c r="Z5335" t="inlineStr">
        <is>
          <t>31</t>
        </is>
      </c>
      <c r="AB5335" t="inlineStr">
        <is>
          <t>4</t>
        </is>
      </c>
      <c r="AD5335" t="inlineStr">
        <is>
          <t>1</t>
        </is>
      </c>
      <c r="AO5335" t="inlineStr">
        <is>
          <t>1</t>
        </is>
      </c>
      <c r="AP5335" t="inlineStr">
        <is>
          <t>13</t>
        </is>
      </c>
    </row>
    <row r="5336">
      <c r="A5336" t="inlineStr">
        <is>
          <t>2-129/25</t>
        </is>
      </c>
      <c r="B5336" t="inlineStr">
        <is>
          <t>236</t>
        </is>
      </c>
      <c r="C5336" t="inlineStr">
        <is>
          <t>36</t>
        </is>
      </c>
      <c r="D5336" s="7" t="inlineStr">
        <is>
          <t>23.03.2025</t>
        </is>
      </c>
      <c r="E5336" t="inlineStr">
        <is>
          <t>Улитина</t>
        </is>
      </c>
      <c r="F5336" t="inlineStr">
        <is>
          <t>Рябова</t>
        </is>
      </c>
      <c r="G5336" t="inlineStr">
        <is>
          <t>44</t>
        </is>
      </c>
      <c r="N5336" t="inlineStr">
        <is>
          <t>16</t>
        </is>
      </c>
      <c r="Q5336" t="inlineStr">
        <is>
          <t>13</t>
        </is>
      </c>
      <c r="R5336" t="inlineStr">
        <is>
          <t>57</t>
        </is>
      </c>
      <c r="W5336" t="inlineStr">
        <is>
          <t>1</t>
        </is>
      </c>
      <c r="Z5336" t="inlineStr">
        <is>
          <t>46</t>
        </is>
      </c>
      <c r="AB5336" t="inlineStr">
        <is>
          <t>9</t>
        </is>
      </c>
      <c r="AL5336" t="inlineStr">
        <is>
          <t>1</t>
        </is>
      </c>
      <c r="AP5336" t="inlineStr">
        <is>
          <t>12</t>
        </is>
      </c>
      <c r="AR5336" t="inlineStr">
        <is>
          <t>1</t>
        </is>
      </c>
    </row>
    <row r="5337">
      <c r="A5337" t="inlineStr">
        <is>
          <t>3-216/25</t>
        </is>
      </c>
      <c r="B5337" t="inlineStr">
        <is>
          <t>312</t>
        </is>
      </c>
      <c r="C5337" t="inlineStr">
        <is>
          <t>183</t>
        </is>
      </c>
      <c r="D5337" s="7" t="inlineStr">
        <is>
          <t>23.03.2025</t>
        </is>
      </c>
      <c r="E5337" t="inlineStr">
        <is>
          <t>Улитина</t>
        </is>
      </c>
      <c r="F5337" t="inlineStr">
        <is>
          <t>Рябова</t>
        </is>
      </c>
      <c r="G5337" t="inlineStr">
        <is>
          <t>7</t>
        </is>
      </c>
      <c r="M5337" t="inlineStr">
        <is>
          <t>7</t>
        </is>
      </c>
      <c r="P5337" t="inlineStr">
        <is>
          <t>18</t>
        </is>
      </c>
      <c r="Q5337" t="inlineStr">
        <is>
          <t>29</t>
        </is>
      </c>
      <c r="S5337" t="inlineStr">
        <is>
          <t>13</t>
        </is>
      </c>
      <c r="T5337" t="inlineStr">
        <is>
          <t>8</t>
        </is>
      </c>
      <c r="U5337" t="inlineStr">
        <is>
          <t>10</t>
        </is>
      </c>
      <c r="W5337" t="inlineStr">
        <is>
          <t>4</t>
        </is>
      </c>
      <c r="Y5337" t="inlineStr">
        <is>
          <t>6</t>
        </is>
      </c>
      <c r="Z5337" t="inlineStr">
        <is>
          <t>5</t>
        </is>
      </c>
      <c r="AD5337" t="inlineStr">
        <is>
          <t>1</t>
        </is>
      </c>
      <c r="AK5337" t="inlineStr">
        <is>
          <t>9</t>
        </is>
      </c>
      <c r="AP5337" t="inlineStr">
        <is>
          <t>12</t>
        </is>
      </c>
    </row>
    <row r="5338">
      <c r="A5338" t="inlineStr">
        <is>
          <t>3-214/25</t>
        </is>
      </c>
      <c r="B5338" t="inlineStr">
        <is>
          <t>312</t>
        </is>
      </c>
      <c r="C5338" t="inlineStr">
        <is>
          <t>163</t>
        </is>
      </c>
      <c r="D5338" s="7" t="inlineStr">
        <is>
          <t>23.03.2025</t>
        </is>
      </c>
      <c r="E5338" t="inlineStr">
        <is>
          <t>Улитина</t>
        </is>
      </c>
      <c r="F5338" t="inlineStr">
        <is>
          <t>Рябова</t>
        </is>
      </c>
      <c r="G5338" t="inlineStr">
        <is>
          <t>3</t>
        </is>
      </c>
      <c r="M5338" t="inlineStr">
        <is>
          <t>3</t>
        </is>
      </c>
      <c r="P5338" t="inlineStr">
        <is>
          <t>18</t>
        </is>
      </c>
      <c r="Q5338" t="inlineStr">
        <is>
          <t>51</t>
        </is>
      </c>
      <c r="S5338" t="inlineStr">
        <is>
          <t>6</t>
        </is>
      </c>
      <c r="T5338" t="inlineStr">
        <is>
          <t>4</t>
        </is>
      </c>
      <c r="U5338" t="inlineStr">
        <is>
          <t>5</t>
        </is>
      </c>
      <c r="V5338" t="inlineStr">
        <is>
          <t>18</t>
        </is>
      </c>
      <c r="W5338" t="inlineStr">
        <is>
          <t>1</t>
        </is>
      </c>
      <c r="Y5338" t="inlineStr">
        <is>
          <t>3</t>
        </is>
      </c>
      <c r="Z5338" t="inlineStr">
        <is>
          <t>3</t>
        </is>
      </c>
      <c r="AK5338" t="inlineStr">
        <is>
          <t>20</t>
        </is>
      </c>
      <c r="AL5338" t="inlineStr">
        <is>
          <t>3</t>
        </is>
      </c>
      <c r="AP5338" t="inlineStr">
        <is>
          <t>11</t>
        </is>
      </c>
    </row>
    <row r="5339">
      <c r="A5339" t="inlineStr">
        <is>
          <t>2-130/25</t>
        </is>
      </c>
      <c r="B5339" t="inlineStr">
        <is>
          <t>236</t>
        </is>
      </c>
      <c r="C5339" t="inlineStr">
        <is>
          <t>40</t>
        </is>
      </c>
      <c r="D5339" s="7" t="inlineStr">
        <is>
          <t>23.03.2025</t>
        </is>
      </c>
      <c r="E5339" t="inlineStr">
        <is>
          <t>Улитина</t>
        </is>
      </c>
      <c r="F5339" t="inlineStr">
        <is>
          <t>Рябова</t>
        </is>
      </c>
      <c r="G5339" t="inlineStr">
        <is>
          <t>42</t>
        </is>
      </c>
      <c r="N5339" t="inlineStr">
        <is>
          <t>23</t>
        </is>
      </c>
      <c r="Q5339" t="inlineStr">
        <is>
          <t>4</t>
        </is>
      </c>
      <c r="R5339" t="inlineStr">
        <is>
          <t>67</t>
        </is>
      </c>
      <c r="S5339" t="inlineStr">
        <is>
          <t>2</t>
        </is>
      </c>
      <c r="Z5339" t="inlineStr">
        <is>
          <t>39</t>
        </is>
      </c>
      <c r="AB5339" t="inlineStr">
        <is>
          <t>4</t>
        </is>
      </c>
      <c r="AO5339" t="inlineStr">
        <is>
          <t>4</t>
        </is>
      </c>
      <c r="AP5339" t="inlineStr">
        <is>
          <t>11</t>
        </is>
      </c>
    </row>
    <row r="5340">
      <c r="A5340" t="inlineStr">
        <is>
          <t>3-007/25</t>
        </is>
      </c>
      <c r="B5340" t="inlineStr">
        <is>
          <t>236</t>
        </is>
      </c>
      <c r="C5340" t="inlineStr">
        <is>
          <t>30</t>
        </is>
      </c>
      <c r="D5340" s="7" t="inlineStr">
        <is>
          <t>23.03.2025</t>
        </is>
      </c>
      <c r="E5340" t="inlineStr">
        <is>
          <t>Улитина</t>
        </is>
      </c>
      <c r="F5340" t="inlineStr">
        <is>
          <t>Рябова</t>
        </is>
      </c>
      <c r="G5340" t="inlineStr">
        <is>
          <t>27</t>
        </is>
      </c>
      <c r="N5340" t="inlineStr">
        <is>
          <t>13</t>
        </is>
      </c>
      <c r="Q5340" t="inlineStr">
        <is>
          <t>14</t>
        </is>
      </c>
      <c r="R5340" t="inlineStr">
        <is>
          <t>99</t>
        </is>
      </c>
      <c r="W5340" t="inlineStr">
        <is>
          <t>2</t>
        </is>
      </c>
      <c r="Z5340" t="inlineStr">
        <is>
          <t>24</t>
        </is>
      </c>
      <c r="AB5340" t="inlineStr">
        <is>
          <t>19</t>
        </is>
      </c>
      <c r="AO5340" t="inlineStr">
        <is>
          <t>1</t>
        </is>
      </c>
      <c r="AP5340" t="inlineStr">
        <is>
          <t>7</t>
        </is>
      </c>
    </row>
    <row r="5341">
      <c r="A5341" t="inlineStr">
        <is>
          <t>3-068/25</t>
        </is>
      </c>
      <c r="B5341" t="inlineStr">
        <is>
          <t>236</t>
        </is>
      </c>
      <c r="C5341" t="inlineStr">
        <is>
          <t>17</t>
        </is>
      </c>
      <c r="D5341" s="7" t="inlineStr">
        <is>
          <t>23.03.2025</t>
        </is>
      </c>
      <c r="E5341" t="inlineStr">
        <is>
          <t>Улитина</t>
        </is>
      </c>
      <c r="F5341" t="inlineStr">
        <is>
          <t>Рябова</t>
        </is>
      </c>
      <c r="G5341" t="inlineStr">
        <is>
          <t>27</t>
        </is>
      </c>
      <c r="N5341" t="inlineStr">
        <is>
          <t>19</t>
        </is>
      </c>
      <c r="Q5341" t="inlineStr">
        <is>
          <t>14</t>
        </is>
      </c>
      <c r="R5341" t="inlineStr">
        <is>
          <t>78</t>
        </is>
      </c>
      <c r="Z5341" t="inlineStr">
        <is>
          <t>55</t>
        </is>
      </c>
      <c r="AB5341" t="inlineStr">
        <is>
          <t>13</t>
        </is>
      </c>
      <c r="AE5341" t="inlineStr">
        <is>
          <t>1</t>
        </is>
      </c>
      <c r="AP5341" t="inlineStr">
        <is>
          <t>12</t>
        </is>
      </c>
    </row>
    <row r="5342">
      <c r="A5342" t="inlineStr">
        <is>
          <t>3-192/25</t>
        </is>
      </c>
      <c r="B5342" t="inlineStr">
        <is>
          <t>236</t>
        </is>
      </c>
      <c r="C5342" t="inlineStr">
        <is>
          <t>28</t>
        </is>
      </c>
      <c r="D5342" s="7" t="inlineStr">
        <is>
          <t>23.03.2025</t>
        </is>
      </c>
      <c r="E5342" t="inlineStr">
        <is>
          <t>Улитина</t>
        </is>
      </c>
      <c r="F5342" t="inlineStr">
        <is>
          <t>Рябова</t>
        </is>
      </c>
      <c r="G5342" t="inlineStr">
        <is>
          <t>31</t>
        </is>
      </c>
      <c r="N5342" t="inlineStr">
        <is>
          <t>16</t>
        </is>
      </c>
      <c r="Q5342" t="inlineStr">
        <is>
          <t>17</t>
        </is>
      </c>
      <c r="R5342" t="inlineStr">
        <is>
          <t>82</t>
        </is>
      </c>
      <c r="W5342" t="inlineStr">
        <is>
          <t>2</t>
        </is>
      </c>
      <c r="Z5342" t="inlineStr">
        <is>
          <t>33</t>
        </is>
      </c>
      <c r="AB5342" t="inlineStr">
        <is>
          <t>6</t>
        </is>
      </c>
      <c r="AO5342" t="inlineStr">
        <is>
          <t>3</t>
        </is>
      </c>
      <c r="AP5342" t="inlineStr">
        <is>
          <t>18</t>
        </is>
      </c>
    </row>
    <row r="5343">
      <c r="A5343" t="inlineStr">
        <is>
          <t>2-196/25</t>
        </is>
      </c>
      <c r="B5343" t="inlineStr">
        <is>
          <t>213</t>
        </is>
      </c>
      <c r="C5343" t="inlineStr">
        <is>
          <t>15</t>
        </is>
      </c>
      <c r="D5343" s="7" t="inlineStr">
        <is>
          <t>21.03.2025</t>
        </is>
      </c>
      <c r="E5343" t="inlineStr">
        <is>
          <t>Елхова</t>
        </is>
      </c>
      <c r="F5343" t="inlineStr">
        <is>
          <t>Лабуткина</t>
        </is>
      </c>
      <c r="G5343" t="inlineStr">
        <is>
          <t>38</t>
        </is>
      </c>
      <c r="N5343" t="inlineStr">
        <is>
          <t>12</t>
        </is>
      </c>
      <c r="Q5343" t="inlineStr">
        <is>
          <t>37</t>
        </is>
      </c>
      <c r="R5343" t="inlineStr">
        <is>
          <t>46</t>
        </is>
      </c>
      <c r="Z5343" t="inlineStr">
        <is>
          <t>39</t>
        </is>
      </c>
      <c r="AB5343" t="inlineStr">
        <is>
          <t>10</t>
        </is>
      </c>
      <c r="AD5343" t="inlineStr">
        <is>
          <t>1</t>
        </is>
      </c>
      <c r="AL5343" t="inlineStr">
        <is>
          <t>8</t>
        </is>
      </c>
      <c r="AP5343" t="inlineStr">
        <is>
          <t>7</t>
        </is>
      </c>
    </row>
    <row r="5344">
      <c r="A5344" t="inlineStr">
        <is>
          <t>3-014/25</t>
        </is>
      </c>
      <c r="B5344" t="inlineStr">
        <is>
          <t>214</t>
        </is>
      </c>
      <c r="C5344" t="inlineStr">
        <is>
          <t>22</t>
        </is>
      </c>
      <c r="D5344" s="7" t="inlineStr">
        <is>
          <t>21.03.2025</t>
        </is>
      </c>
      <c r="E5344" t="inlineStr">
        <is>
          <t>Елхова</t>
        </is>
      </c>
      <c r="F5344" t="inlineStr">
        <is>
          <t>Лабуткина</t>
        </is>
      </c>
      <c r="G5344" t="inlineStr">
        <is>
          <t>43</t>
        </is>
      </c>
      <c r="N5344" t="inlineStr">
        <is>
          <t>42</t>
        </is>
      </c>
      <c r="Q5344" t="inlineStr">
        <is>
          <t>21</t>
        </is>
      </c>
      <c r="R5344" t="inlineStr">
        <is>
          <t>45</t>
        </is>
      </c>
      <c r="Z5344" t="inlineStr">
        <is>
          <t>22</t>
        </is>
      </c>
      <c r="AB5344" t="inlineStr">
        <is>
          <t>9</t>
        </is>
      </c>
      <c r="AP5344" t="inlineStr">
        <is>
          <t>10</t>
        </is>
      </c>
    </row>
    <row r="5345">
      <c r="A5345" t="inlineStr">
        <is>
          <t>3-220/25</t>
        </is>
      </c>
      <c r="B5345" t="inlineStr">
        <is>
          <t>312</t>
        </is>
      </c>
      <c r="C5345" t="inlineStr">
        <is>
          <t>134</t>
        </is>
      </c>
      <c r="D5345" s="7" t="inlineStr">
        <is>
          <t>24.03.2025</t>
        </is>
      </c>
      <c r="E5345" t="inlineStr">
        <is>
          <t>Рябова</t>
        </is>
      </c>
      <c r="F5345" t="inlineStr">
        <is>
          <t>Улитина</t>
        </is>
      </c>
      <c r="G5345" t="inlineStr">
        <is>
          <t>5</t>
        </is>
      </c>
      <c r="M5345" t="inlineStr">
        <is>
          <t>9</t>
        </is>
      </c>
      <c r="P5345" t="inlineStr">
        <is>
          <t>16</t>
        </is>
      </c>
      <c r="Q5345" t="inlineStr">
        <is>
          <t>65</t>
        </is>
      </c>
      <c r="S5345" t="inlineStr">
        <is>
          <t>18</t>
        </is>
      </c>
      <c r="T5345" t="inlineStr">
        <is>
          <t>22</t>
        </is>
      </c>
      <c r="U5345" t="inlineStr">
        <is>
          <t>9</t>
        </is>
      </c>
      <c r="V5345" t="inlineStr">
        <is>
          <t>6</t>
        </is>
      </c>
      <c r="W5345" t="inlineStr">
        <is>
          <t>5</t>
        </is>
      </c>
      <c r="Y5345" t="inlineStr">
        <is>
          <t>7</t>
        </is>
      </c>
      <c r="Z5345" t="inlineStr">
        <is>
          <t>1</t>
        </is>
      </c>
      <c r="AC5345" t="inlineStr">
        <is>
          <t>5</t>
        </is>
      </c>
      <c r="AN5345" t="inlineStr">
        <is>
          <t>8</t>
        </is>
      </c>
      <c r="AQ5345" t="inlineStr">
        <is>
          <t>2</t>
        </is>
      </c>
    </row>
    <row r="5346">
      <c r="A5346" t="inlineStr">
        <is>
          <t>3-222/25</t>
        </is>
      </c>
      <c r="B5346" t="inlineStr">
        <is>
          <t>312</t>
        </is>
      </c>
      <c r="C5346" t="inlineStr">
        <is>
          <t>160</t>
        </is>
      </c>
      <c r="D5346" s="7" t="inlineStr">
        <is>
          <t>24.03.2025</t>
        </is>
      </c>
      <c r="E5346" t="inlineStr">
        <is>
          <t>Рябова</t>
        </is>
      </c>
      <c r="F5346" t="inlineStr">
        <is>
          <t>Улитина</t>
        </is>
      </c>
      <c r="G5346" t="inlineStr">
        <is>
          <t>20</t>
        </is>
      </c>
      <c r="N5346" t="inlineStr">
        <is>
          <t>10</t>
        </is>
      </c>
      <c r="P5346" t="inlineStr">
        <is>
          <t>12</t>
        </is>
      </c>
      <c r="Q5346" t="inlineStr">
        <is>
          <t>42</t>
        </is>
      </c>
      <c r="S5346" t="inlineStr">
        <is>
          <t>16</t>
        </is>
      </c>
      <c r="T5346" t="inlineStr">
        <is>
          <t>11</t>
        </is>
      </c>
      <c r="U5346" t="inlineStr">
        <is>
          <t>7</t>
        </is>
      </c>
      <c r="V5346" t="inlineStr">
        <is>
          <t>13</t>
        </is>
      </c>
      <c r="Y5346" t="inlineStr">
        <is>
          <t>3</t>
        </is>
      </c>
      <c r="Z5346" t="inlineStr">
        <is>
          <t>1</t>
        </is>
      </c>
      <c r="AD5346" t="inlineStr">
        <is>
          <t>1</t>
        </is>
      </c>
      <c r="AL5346" t="inlineStr">
        <is>
          <t>1</t>
        </is>
      </c>
      <c r="AN5346" t="inlineStr">
        <is>
          <t>5</t>
        </is>
      </c>
      <c r="AP5346" t="inlineStr">
        <is>
          <t>10</t>
        </is>
      </c>
    </row>
    <row r="5347">
      <c r="A5347" t="inlineStr">
        <is>
          <t>3-223/25</t>
        </is>
      </c>
      <c r="B5347" t="inlineStr">
        <is>
          <t>312</t>
        </is>
      </c>
      <c r="C5347" t="inlineStr">
        <is>
          <t>139</t>
        </is>
      </c>
      <c r="D5347" s="7" t="inlineStr">
        <is>
          <t>24.03.2025</t>
        </is>
      </c>
      <c r="E5347" t="inlineStr">
        <is>
          <t>Рябова</t>
        </is>
      </c>
      <c r="F5347" t="inlineStr">
        <is>
          <t>Улитина</t>
        </is>
      </c>
      <c r="G5347" t="inlineStr">
        <is>
          <t>12</t>
        </is>
      </c>
      <c r="M5347" t="inlineStr">
        <is>
          <t>8</t>
        </is>
      </c>
      <c r="P5347" t="inlineStr">
        <is>
          <t>12</t>
        </is>
      </c>
      <c r="Q5347" t="inlineStr">
        <is>
          <t>58</t>
        </is>
      </c>
      <c r="S5347" t="inlineStr">
        <is>
          <t>19</t>
        </is>
      </c>
      <c r="T5347" t="inlineStr">
        <is>
          <t>31</t>
        </is>
      </c>
      <c r="U5347" t="inlineStr">
        <is>
          <t>1</t>
        </is>
      </c>
      <c r="V5347" t="inlineStr">
        <is>
          <t>4</t>
        </is>
      </c>
      <c r="W5347" t="inlineStr">
        <is>
          <t>1</t>
        </is>
      </c>
      <c r="Y5347" t="inlineStr">
        <is>
          <t>2</t>
        </is>
      </c>
      <c r="Z5347" t="inlineStr">
        <is>
          <t>2</t>
        </is>
      </c>
      <c r="AA5347" t="inlineStr">
        <is>
          <t>1</t>
        </is>
      </c>
      <c r="AC5347" t="inlineStr">
        <is>
          <t>1</t>
        </is>
      </c>
      <c r="AL5347" t="inlineStr">
        <is>
          <t>4</t>
        </is>
      </c>
      <c r="AN5347" t="inlineStr">
        <is>
          <t>4</t>
        </is>
      </c>
      <c r="AP5347" t="inlineStr">
        <is>
          <t>12</t>
        </is>
      </c>
      <c r="AR5347" t="inlineStr">
        <is>
          <t>1</t>
        </is>
      </c>
    </row>
    <row r="5348">
      <c r="A5348" t="inlineStr">
        <is>
          <t>3-224/25</t>
        </is>
      </c>
      <c r="B5348" t="inlineStr">
        <is>
          <t>312</t>
        </is>
      </c>
      <c r="C5348" t="inlineStr">
        <is>
          <t>120</t>
        </is>
      </c>
      <c r="D5348" s="7" t="inlineStr">
        <is>
          <t>24.03.2025</t>
        </is>
      </c>
      <c r="E5348" t="inlineStr">
        <is>
          <t>Рябова</t>
        </is>
      </c>
      <c r="F5348" t="inlineStr">
        <is>
          <t>Улитина</t>
        </is>
      </c>
      <c r="G5348" t="inlineStr">
        <is>
          <t>9</t>
        </is>
      </c>
      <c r="H5348" t="inlineStr">
        <is>
          <t>3</t>
        </is>
      </c>
      <c r="M5348" t="inlineStr">
        <is>
          <t>6</t>
        </is>
      </c>
      <c r="P5348" t="inlineStr">
        <is>
          <t>19</t>
        </is>
      </c>
      <c r="R5348" t="inlineStr">
        <is>
          <t>63</t>
        </is>
      </c>
      <c r="S5348" t="inlineStr">
        <is>
          <t>17</t>
        </is>
      </c>
      <c r="T5348" t="inlineStr">
        <is>
          <t>21</t>
        </is>
      </c>
      <c r="U5348" t="inlineStr">
        <is>
          <t>13</t>
        </is>
      </c>
      <c r="V5348" t="inlineStr">
        <is>
          <t>1</t>
        </is>
      </c>
      <c r="Y5348" t="inlineStr">
        <is>
          <t>7</t>
        </is>
      </c>
      <c r="AL5348" t="inlineStr">
        <is>
          <t>5</t>
        </is>
      </c>
      <c r="AN5348" t="inlineStr">
        <is>
          <t>2</t>
        </is>
      </c>
      <c r="AP5348" t="inlineStr">
        <is>
          <t>22</t>
        </is>
      </c>
      <c r="AQ5348" t="inlineStr">
        <is>
          <t>2</t>
        </is>
      </c>
      <c r="AR5348" t="inlineStr">
        <is>
          <t>2</t>
        </is>
      </c>
    </row>
    <row r="5349">
      <c r="A5349" t="inlineStr">
        <is>
          <t>3-219/25</t>
        </is>
      </c>
      <c r="B5349" t="inlineStr">
        <is>
          <t>312</t>
        </is>
      </c>
      <c r="C5349" t="inlineStr">
        <is>
          <t>143</t>
        </is>
      </c>
      <c r="D5349" s="7" t="inlineStr">
        <is>
          <t>24.03.2025</t>
        </is>
      </c>
      <c r="E5349" t="inlineStr">
        <is>
          <t>Рябова</t>
        </is>
      </c>
      <c r="F5349" t="inlineStr">
        <is>
          <t>Улитина</t>
        </is>
      </c>
      <c r="G5349" t="inlineStr">
        <is>
          <t>8</t>
        </is>
      </c>
      <c r="M5349" t="inlineStr">
        <is>
          <t>7</t>
        </is>
      </c>
      <c r="P5349" t="inlineStr">
        <is>
          <t>13</t>
        </is>
      </c>
      <c r="Q5349" t="inlineStr">
        <is>
          <t>52</t>
        </is>
      </c>
      <c r="S5349" t="inlineStr">
        <is>
          <t>12</t>
        </is>
      </c>
      <c r="T5349" t="inlineStr">
        <is>
          <t>16</t>
        </is>
      </c>
      <c r="U5349" t="inlineStr">
        <is>
          <t>8</t>
        </is>
      </c>
      <c r="V5349" t="inlineStr">
        <is>
          <t>1</t>
        </is>
      </c>
      <c r="W5349" t="inlineStr">
        <is>
          <t>3</t>
        </is>
      </c>
      <c r="Y5349" t="inlineStr">
        <is>
          <t>6</t>
        </is>
      </c>
      <c r="Z5349" t="inlineStr">
        <is>
          <t>24</t>
        </is>
      </c>
      <c r="AL5349" t="inlineStr">
        <is>
          <t>10</t>
        </is>
      </c>
      <c r="AN5349" t="inlineStr">
        <is>
          <t>2</t>
        </is>
      </c>
      <c r="AP5349" t="inlineStr">
        <is>
          <t>6</t>
        </is>
      </c>
      <c r="AR5349" t="inlineStr">
        <is>
          <t>1</t>
        </is>
      </c>
    </row>
    <row r="5350">
      <c r="A5350" t="inlineStr">
        <is>
          <t>3-221/25</t>
        </is>
      </c>
      <c r="B5350" t="inlineStr">
        <is>
          <t>312</t>
        </is>
      </c>
      <c r="C5350" t="inlineStr">
        <is>
          <t>160</t>
        </is>
      </c>
      <c r="D5350" s="7" t="inlineStr">
        <is>
          <t>24.03.2025</t>
        </is>
      </c>
      <c r="E5350" t="inlineStr">
        <is>
          <t>Рябова</t>
        </is>
      </c>
      <c r="F5350" t="inlineStr">
        <is>
          <t>Улитина</t>
        </is>
      </c>
      <c r="G5350" t="inlineStr">
        <is>
          <t>22</t>
        </is>
      </c>
      <c r="M5350" t="inlineStr">
        <is>
          <t>6</t>
        </is>
      </c>
      <c r="P5350" t="inlineStr">
        <is>
          <t>19</t>
        </is>
      </c>
      <c r="Q5350" t="inlineStr">
        <is>
          <t>40</t>
        </is>
      </c>
      <c r="S5350" t="inlineStr">
        <is>
          <t>11</t>
        </is>
      </c>
      <c r="T5350" t="inlineStr">
        <is>
          <t>14</t>
        </is>
      </c>
      <c r="U5350" t="inlineStr">
        <is>
          <t>12</t>
        </is>
      </c>
      <c r="V5350" t="inlineStr">
        <is>
          <t>6</t>
        </is>
      </c>
      <c r="Y5350" t="inlineStr">
        <is>
          <t>7</t>
        </is>
      </c>
      <c r="AD5350" t="inlineStr">
        <is>
          <t>1</t>
        </is>
      </c>
      <c r="AF5350" t="inlineStr">
        <is>
          <t>1</t>
        </is>
      </c>
      <c r="AN5350" t="inlineStr">
        <is>
          <t>8</t>
        </is>
      </c>
      <c r="AP5350" t="inlineStr">
        <is>
          <t>5</t>
        </is>
      </c>
    </row>
    <row r="5351">
      <c r="A5351" t="inlineStr">
        <is>
          <t>3-213/25</t>
        </is>
      </c>
      <c r="B5351" t="inlineStr">
        <is>
          <t>312</t>
        </is>
      </c>
      <c r="C5351" t="inlineStr">
        <is>
          <t>152</t>
        </is>
      </c>
      <c r="D5351" s="7" t="inlineStr">
        <is>
          <t>24.03.2025</t>
        </is>
      </c>
      <c r="E5351" t="inlineStr">
        <is>
          <t>Рябова</t>
        </is>
      </c>
      <c r="F5351" t="inlineStr">
        <is>
          <t>Улитина</t>
        </is>
      </c>
      <c r="G5351" t="inlineStr">
        <is>
          <t>17</t>
        </is>
      </c>
      <c r="M5351" t="inlineStr">
        <is>
          <t>8</t>
        </is>
      </c>
      <c r="P5351" t="inlineStr">
        <is>
          <t>18</t>
        </is>
      </c>
      <c r="Q5351" t="inlineStr">
        <is>
          <t>36</t>
        </is>
      </c>
      <c r="S5351" t="inlineStr">
        <is>
          <t>17</t>
        </is>
      </c>
      <c r="T5351" t="inlineStr">
        <is>
          <t>28</t>
        </is>
      </c>
      <c r="U5351" t="inlineStr">
        <is>
          <t>6</t>
        </is>
      </c>
      <c r="V5351" t="inlineStr">
        <is>
          <t>1</t>
        </is>
      </c>
      <c r="W5351" t="inlineStr">
        <is>
          <t>1</t>
        </is>
      </c>
      <c r="Y5351" t="inlineStr">
        <is>
          <t>4</t>
        </is>
      </c>
      <c r="Z5351" t="inlineStr">
        <is>
          <t>2</t>
        </is>
      </c>
      <c r="AD5351" t="inlineStr">
        <is>
          <t>1</t>
        </is>
      </c>
      <c r="AL5351" t="inlineStr">
        <is>
          <t>1</t>
        </is>
      </c>
      <c r="AN5351" t="inlineStr">
        <is>
          <t>7</t>
        </is>
      </c>
      <c r="AP5351" t="inlineStr">
        <is>
          <t>13</t>
        </is>
      </c>
    </row>
    <row r="5352">
      <c r="A5352" t="inlineStr">
        <is>
          <t>3-218/25</t>
        </is>
      </c>
      <c r="B5352" t="inlineStr">
        <is>
          <t>312</t>
        </is>
      </c>
      <c r="C5352" t="inlineStr">
        <is>
          <t>154</t>
        </is>
      </c>
      <c r="D5352" s="7" t="inlineStr">
        <is>
          <t>24.03.2025</t>
        </is>
      </c>
      <c r="E5352" t="inlineStr">
        <is>
          <t>Рябова</t>
        </is>
      </c>
      <c r="F5352" t="inlineStr">
        <is>
          <t>Улитина</t>
        </is>
      </c>
      <c r="G5352" t="inlineStr">
        <is>
          <t>16</t>
        </is>
      </c>
      <c r="N5352" t="inlineStr">
        <is>
          <t>4</t>
        </is>
      </c>
      <c r="P5352" t="inlineStr">
        <is>
          <t>16</t>
        </is>
      </c>
      <c r="Q5352" t="inlineStr">
        <is>
          <t>36</t>
        </is>
      </c>
      <c r="S5352" t="inlineStr">
        <is>
          <t>11</t>
        </is>
      </c>
      <c r="T5352" t="inlineStr">
        <is>
          <t>15</t>
        </is>
      </c>
      <c r="U5352" t="inlineStr">
        <is>
          <t>8</t>
        </is>
      </c>
      <c r="V5352" t="inlineStr">
        <is>
          <t>31</t>
        </is>
      </c>
      <c r="Y5352" t="inlineStr">
        <is>
          <t>4</t>
        </is>
      </c>
      <c r="AL5352" t="inlineStr">
        <is>
          <t>1</t>
        </is>
      </c>
      <c r="AN5352" t="inlineStr">
        <is>
          <t>10</t>
        </is>
      </c>
      <c r="AP5352" t="inlineStr">
        <is>
          <t>4</t>
        </is>
      </c>
      <c r="AR5352" t="inlineStr">
        <is>
          <t>2</t>
        </is>
      </c>
    </row>
    <row r="5353">
      <c r="A5353" t="inlineStr">
        <is>
          <t>3-215/25</t>
        </is>
      </c>
      <c r="B5353" t="inlineStr">
        <is>
          <t>312</t>
        </is>
      </c>
      <c r="C5353" t="inlineStr">
        <is>
          <t>170</t>
        </is>
      </c>
      <c r="D5353" s="7" t="inlineStr">
        <is>
          <t>24.03.2025</t>
        </is>
      </c>
      <c r="E5353" t="inlineStr">
        <is>
          <t>Рябова</t>
        </is>
      </c>
      <c r="F5353" t="inlineStr">
        <is>
          <t>Улитина</t>
        </is>
      </c>
      <c r="G5353" t="inlineStr">
        <is>
          <t>9</t>
        </is>
      </c>
      <c r="M5353" t="inlineStr">
        <is>
          <t>5</t>
        </is>
      </c>
      <c r="P5353" t="inlineStr">
        <is>
          <t>15</t>
        </is>
      </c>
      <c r="Q5353" t="inlineStr">
        <is>
          <t>51</t>
        </is>
      </c>
      <c r="S5353" t="inlineStr">
        <is>
          <t>12</t>
        </is>
      </c>
      <c r="T5353" t="inlineStr">
        <is>
          <t>14</t>
        </is>
      </c>
      <c r="U5353" t="inlineStr">
        <is>
          <t>7</t>
        </is>
      </c>
      <c r="Y5353" t="inlineStr">
        <is>
          <t>2</t>
        </is>
      </c>
      <c r="Z5353" t="inlineStr">
        <is>
          <t>1</t>
        </is>
      </c>
      <c r="AD5353" t="inlineStr">
        <is>
          <t>1</t>
        </is>
      </c>
      <c r="AE5353" t="inlineStr">
        <is>
          <t>2</t>
        </is>
      </c>
      <c r="AL5353" t="inlineStr">
        <is>
          <t>4</t>
        </is>
      </c>
      <c r="AN5353" t="inlineStr">
        <is>
          <t>4</t>
        </is>
      </c>
      <c r="AP5353" t="inlineStr">
        <is>
          <t>15</t>
        </is>
      </c>
    </row>
    <row r="5354">
      <c r="A5354" t="inlineStr">
        <is>
          <t>3-228/25</t>
        </is>
      </c>
      <c r="B5354" t="inlineStr">
        <is>
          <t>312</t>
        </is>
      </c>
      <c r="C5354" t="inlineStr">
        <is>
          <t>141</t>
        </is>
      </c>
      <c r="D5354" s="7" t="inlineStr">
        <is>
          <t>24.03.2025</t>
        </is>
      </c>
      <c r="E5354" t="inlineStr">
        <is>
          <t>Рябова</t>
        </is>
      </c>
      <c r="F5354" t="inlineStr">
        <is>
          <t>Улитина</t>
        </is>
      </c>
      <c r="G5354" t="inlineStr">
        <is>
          <t>8</t>
        </is>
      </c>
      <c r="H5354" t="inlineStr">
        <is>
          <t>1</t>
        </is>
      </c>
      <c r="M5354" t="inlineStr">
        <is>
          <t>7</t>
        </is>
      </c>
      <c r="P5354" t="inlineStr">
        <is>
          <t>13</t>
        </is>
      </c>
      <c r="Q5354" t="inlineStr">
        <is>
          <t>75</t>
        </is>
      </c>
      <c r="S5354" t="inlineStr">
        <is>
          <t>6</t>
        </is>
      </c>
      <c r="T5354" t="inlineStr">
        <is>
          <t>19</t>
        </is>
      </c>
      <c r="U5354" t="inlineStr">
        <is>
          <t>10</t>
        </is>
      </c>
      <c r="V5354" t="inlineStr">
        <is>
          <t>9</t>
        </is>
      </c>
      <c r="W5354" t="inlineStr">
        <is>
          <t>1</t>
        </is>
      </c>
      <c r="Y5354" t="inlineStr">
        <is>
          <t>4</t>
        </is>
      </c>
      <c r="Z5354" t="inlineStr">
        <is>
          <t>2</t>
        </is>
      </c>
      <c r="AN5354" t="inlineStr">
        <is>
          <t>8</t>
        </is>
      </c>
      <c r="AP5354" t="inlineStr">
        <is>
          <t>8</t>
        </is>
      </c>
    </row>
    <row r="5355">
      <c r="A5355" t="inlineStr">
        <is>
          <t>3-233/25</t>
        </is>
      </c>
      <c r="B5355" t="inlineStr">
        <is>
          <t>312</t>
        </is>
      </c>
      <c r="C5355" t="inlineStr">
        <is>
          <t>167</t>
        </is>
      </c>
      <c r="D5355" s="7" t="inlineStr">
        <is>
          <t>24.03.2025</t>
        </is>
      </c>
      <c r="E5355" t="inlineStr">
        <is>
          <t>Рябова</t>
        </is>
      </c>
      <c r="F5355" t="inlineStr">
        <is>
          <t>Улитина</t>
        </is>
      </c>
      <c r="H5355" t="inlineStr">
        <is>
          <t>3</t>
        </is>
      </c>
      <c r="M5355" t="inlineStr">
        <is>
          <t>5</t>
        </is>
      </c>
      <c r="P5355" t="inlineStr">
        <is>
          <t>21</t>
        </is>
      </c>
      <c r="Q5355" t="inlineStr">
        <is>
          <t>73</t>
        </is>
      </c>
      <c r="S5355" t="inlineStr">
        <is>
          <t>8</t>
        </is>
      </c>
      <c r="T5355" t="inlineStr">
        <is>
          <t>11</t>
        </is>
      </c>
      <c r="U5355" t="inlineStr">
        <is>
          <t>5</t>
        </is>
      </c>
      <c r="W5355" t="inlineStr">
        <is>
          <t>3</t>
        </is>
      </c>
      <c r="Y5355" t="inlineStr">
        <is>
          <t>2</t>
        </is>
      </c>
      <c r="Z5355" t="inlineStr">
        <is>
          <t>1</t>
        </is>
      </c>
      <c r="AL5355" t="inlineStr">
        <is>
          <t>4</t>
        </is>
      </c>
      <c r="AN5355" t="inlineStr">
        <is>
          <t>2</t>
        </is>
      </c>
      <c r="AO5355" t="inlineStr">
        <is>
          <t>1</t>
        </is>
      </c>
      <c r="AP5355" t="inlineStr">
        <is>
          <t>6</t>
        </is>
      </c>
    </row>
    <row r="5356">
      <c r="A5356" t="inlineStr">
        <is>
          <t>3-232/25</t>
        </is>
      </c>
      <c r="B5356" t="inlineStr">
        <is>
          <t>312</t>
        </is>
      </c>
      <c r="C5356" t="inlineStr">
        <is>
          <t>184</t>
        </is>
      </c>
      <c r="D5356" s="7" t="inlineStr">
        <is>
          <t>24.03.2025</t>
        </is>
      </c>
      <c r="E5356" t="inlineStr">
        <is>
          <t>Рябова</t>
        </is>
      </c>
      <c r="F5356" t="inlineStr">
        <is>
          <t>Улитина</t>
        </is>
      </c>
      <c r="G5356" t="inlineStr">
        <is>
          <t>6</t>
        </is>
      </c>
      <c r="M5356" t="inlineStr">
        <is>
          <t>5</t>
        </is>
      </c>
      <c r="P5356" t="inlineStr">
        <is>
          <t>18</t>
        </is>
      </c>
      <c r="Q5356" t="inlineStr">
        <is>
          <t>25</t>
        </is>
      </c>
      <c r="S5356" t="inlineStr">
        <is>
          <t>10</t>
        </is>
      </c>
      <c r="T5356" t="inlineStr">
        <is>
          <t>16</t>
        </is>
      </c>
      <c r="U5356" t="inlineStr">
        <is>
          <t>5</t>
        </is>
      </c>
      <c r="W5356" t="inlineStr">
        <is>
          <t>1</t>
        </is>
      </c>
      <c r="Y5356" t="inlineStr">
        <is>
          <t>3</t>
        </is>
      </c>
      <c r="Z5356" t="inlineStr">
        <is>
          <t>1</t>
        </is>
      </c>
      <c r="AL5356" t="inlineStr">
        <is>
          <t>3</t>
        </is>
      </c>
      <c r="AN5356" t="inlineStr">
        <is>
          <t>17</t>
        </is>
      </c>
      <c r="AO5356" t="inlineStr">
        <is>
          <t>3</t>
        </is>
      </c>
      <c r="AP5356" t="inlineStr">
        <is>
          <t>15</t>
        </is>
      </c>
    </row>
    <row r="5357">
      <c r="A5357" t="inlineStr">
        <is>
          <t>3-230/25</t>
        </is>
      </c>
      <c r="B5357" t="inlineStr">
        <is>
          <t>312</t>
        </is>
      </c>
      <c r="C5357" t="inlineStr">
        <is>
          <t>137</t>
        </is>
      </c>
      <c r="D5357" s="7" t="inlineStr">
        <is>
          <t>24.03.2025</t>
        </is>
      </c>
      <c r="E5357" t="inlineStr">
        <is>
          <t>Рябова</t>
        </is>
      </c>
      <c r="F5357" t="inlineStr">
        <is>
          <t>Улитина</t>
        </is>
      </c>
      <c r="G5357" t="inlineStr">
        <is>
          <t>5</t>
        </is>
      </c>
      <c r="H5357" t="inlineStr">
        <is>
          <t>1</t>
        </is>
      </c>
      <c r="M5357" t="inlineStr">
        <is>
          <t>9</t>
        </is>
      </c>
      <c r="P5357" t="inlineStr">
        <is>
          <t>17</t>
        </is>
      </c>
      <c r="Q5357" t="inlineStr">
        <is>
          <t>52</t>
        </is>
      </c>
      <c r="S5357" t="inlineStr">
        <is>
          <t>10</t>
        </is>
      </c>
      <c r="T5357" t="inlineStr">
        <is>
          <t>25</t>
        </is>
      </c>
      <c r="U5357" t="inlineStr">
        <is>
          <t>15</t>
        </is>
      </c>
      <c r="V5357" t="inlineStr">
        <is>
          <t>8</t>
        </is>
      </c>
      <c r="Y5357" t="inlineStr">
        <is>
          <t>7</t>
        </is>
      </c>
      <c r="Z5357" t="inlineStr">
        <is>
          <t>2</t>
        </is>
      </c>
      <c r="AL5357" t="inlineStr">
        <is>
          <t>3</t>
        </is>
      </c>
      <c r="AN5357" t="inlineStr">
        <is>
          <t>7</t>
        </is>
      </c>
      <c r="AP5357" t="inlineStr">
        <is>
          <t>13</t>
        </is>
      </c>
      <c r="AR5357" t="inlineStr">
        <is>
          <t>1</t>
        </is>
      </c>
    </row>
    <row r="5358">
      <c r="A5358" t="inlineStr">
        <is>
          <t>3-225/25</t>
        </is>
      </c>
      <c r="B5358" t="inlineStr">
        <is>
          <t>312</t>
        </is>
      </c>
      <c r="C5358" t="inlineStr">
        <is>
          <t>127</t>
        </is>
      </c>
      <c r="D5358" s="7" t="inlineStr">
        <is>
          <t>25.03.2025</t>
        </is>
      </c>
      <c r="E5358" t="inlineStr">
        <is>
          <t>Елхова</t>
        </is>
      </c>
      <c r="F5358" t="inlineStr">
        <is>
          <t>Лабуткина</t>
        </is>
      </c>
      <c r="G5358" t="inlineStr">
        <is>
          <t>1</t>
        </is>
      </c>
      <c r="M5358" t="inlineStr">
        <is>
          <t>5</t>
        </is>
      </c>
      <c r="P5358" t="inlineStr">
        <is>
          <t>12</t>
        </is>
      </c>
      <c r="Q5358" t="inlineStr">
        <is>
          <t>93</t>
        </is>
      </c>
      <c r="S5358" t="inlineStr">
        <is>
          <t>19</t>
        </is>
      </c>
      <c r="T5358" t="inlineStr">
        <is>
          <t>7</t>
        </is>
      </c>
      <c r="V5358" t="inlineStr">
        <is>
          <t>7</t>
        </is>
      </c>
      <c r="W5358" t="inlineStr">
        <is>
          <t>1</t>
        </is>
      </c>
      <c r="Y5358" t="inlineStr">
        <is>
          <t>4</t>
        </is>
      </c>
      <c r="Z5358" t="inlineStr">
        <is>
          <t>4</t>
        </is>
      </c>
      <c r="AE5358" t="inlineStr">
        <is>
          <t>4</t>
        </is>
      </c>
      <c r="AK5358" t="inlineStr">
        <is>
          <t>12</t>
        </is>
      </c>
      <c r="AL5358" t="inlineStr">
        <is>
          <t>1</t>
        </is>
      </c>
      <c r="AP5358" t="inlineStr">
        <is>
          <t>14</t>
        </is>
      </c>
      <c r="AQ5358" t="inlineStr">
        <is>
          <t>1</t>
        </is>
      </c>
    </row>
    <row r="5359">
      <c r="A5359" t="inlineStr">
        <is>
          <t>3-226/25</t>
        </is>
      </c>
      <c r="B5359" t="inlineStr">
        <is>
          <t>312</t>
        </is>
      </c>
      <c r="C5359" t="inlineStr">
        <is>
          <t>112</t>
        </is>
      </c>
      <c r="D5359" s="7" t="inlineStr">
        <is>
          <t>25.03.2025</t>
        </is>
      </c>
      <c r="E5359" t="inlineStr">
        <is>
          <t>Елхова</t>
        </is>
      </c>
      <c r="F5359" t="inlineStr">
        <is>
          <t>Лабуткина</t>
        </is>
      </c>
      <c r="G5359" t="inlineStr">
        <is>
          <t>23</t>
        </is>
      </c>
      <c r="M5359" t="inlineStr">
        <is>
          <t>7</t>
        </is>
      </c>
      <c r="P5359" t="inlineStr">
        <is>
          <t>8</t>
        </is>
      </c>
      <c r="Q5359" t="inlineStr">
        <is>
          <t>57</t>
        </is>
      </c>
      <c r="S5359" t="inlineStr">
        <is>
          <t>15</t>
        </is>
      </c>
      <c r="T5359" t="inlineStr">
        <is>
          <t>8</t>
        </is>
      </c>
      <c r="U5359" t="inlineStr">
        <is>
          <t>2</t>
        </is>
      </c>
      <c r="V5359" t="inlineStr">
        <is>
          <t>8</t>
        </is>
      </c>
      <c r="Y5359" t="inlineStr">
        <is>
          <t>6</t>
        </is>
      </c>
      <c r="Z5359" t="inlineStr">
        <is>
          <t>5</t>
        </is>
      </c>
      <c r="AE5359" t="inlineStr">
        <is>
          <t>1</t>
        </is>
      </c>
      <c r="AG5359" t="inlineStr">
        <is>
          <t>1</t>
        </is>
      </c>
      <c r="AK5359" t="inlineStr">
        <is>
          <t>16</t>
        </is>
      </c>
      <c r="AL5359" t="inlineStr">
        <is>
          <t>13</t>
        </is>
      </c>
      <c r="AO5359" t="inlineStr">
        <is>
          <t>1</t>
        </is>
      </c>
      <c r="AP5359" t="inlineStr">
        <is>
          <t>28</t>
        </is>
      </c>
      <c r="AQ5359" t="inlineStr">
        <is>
          <t>1</t>
        </is>
      </c>
    </row>
    <row r="5360">
      <c r="A5360" t="inlineStr">
        <is>
          <t>3-229/25</t>
        </is>
      </c>
      <c r="B5360" t="inlineStr">
        <is>
          <t>312</t>
        </is>
      </c>
      <c r="C5360" t="inlineStr">
        <is>
          <t>129</t>
        </is>
      </c>
      <c r="D5360" s="7" t="inlineStr">
        <is>
          <t>25.03.2025</t>
        </is>
      </c>
      <c r="E5360" t="inlineStr">
        <is>
          <t>Елхова</t>
        </is>
      </c>
      <c r="F5360" t="inlineStr">
        <is>
          <t>Лабуткина</t>
        </is>
      </c>
      <c r="G5360" t="inlineStr">
        <is>
          <t>12</t>
        </is>
      </c>
      <c r="H5360" t="inlineStr">
        <is>
          <t>1</t>
        </is>
      </c>
      <c r="M5360" t="inlineStr">
        <is>
          <t>6</t>
        </is>
      </c>
      <c r="P5360" t="inlineStr">
        <is>
          <t>7</t>
        </is>
      </c>
      <c r="Q5360" t="inlineStr">
        <is>
          <t>72</t>
        </is>
      </c>
      <c r="S5360" t="inlineStr">
        <is>
          <t>15</t>
        </is>
      </c>
      <c r="T5360" t="inlineStr">
        <is>
          <t>6</t>
        </is>
      </c>
      <c r="U5360" t="inlineStr">
        <is>
          <t>5</t>
        </is>
      </c>
      <c r="V5360" t="inlineStr">
        <is>
          <t>7</t>
        </is>
      </c>
      <c r="W5360" t="inlineStr">
        <is>
          <t>5</t>
        </is>
      </c>
      <c r="Y5360" t="inlineStr">
        <is>
          <t>9</t>
        </is>
      </c>
      <c r="Z5360" t="inlineStr">
        <is>
          <t>3</t>
        </is>
      </c>
      <c r="AB5360" t="inlineStr">
        <is>
          <t>1</t>
        </is>
      </c>
      <c r="AK5360" t="inlineStr">
        <is>
          <t>4</t>
        </is>
      </c>
      <c r="AL5360" t="inlineStr">
        <is>
          <t>6</t>
        </is>
      </c>
      <c r="AO5360" t="inlineStr">
        <is>
          <t>2</t>
        </is>
      </c>
      <c r="AP5360" t="inlineStr">
        <is>
          <t>22</t>
        </is>
      </c>
    </row>
    <row r="5361">
      <c r="A5361" t="inlineStr">
        <is>
          <t>2-157/25</t>
        </is>
      </c>
      <c r="B5361" t="inlineStr">
        <is>
          <t>236</t>
        </is>
      </c>
      <c r="C5361" t="inlineStr">
        <is>
          <t>8</t>
        </is>
      </c>
      <c r="D5361" s="7" t="inlineStr">
        <is>
          <t>25.03.2025</t>
        </is>
      </c>
      <c r="E5361" t="inlineStr">
        <is>
          <t>Елхова</t>
        </is>
      </c>
      <c r="F5361" t="inlineStr">
        <is>
          <t>Лабуткина</t>
        </is>
      </c>
      <c r="G5361" t="inlineStr">
        <is>
          <t>16</t>
        </is>
      </c>
      <c r="N5361" t="inlineStr">
        <is>
          <t>19</t>
        </is>
      </c>
      <c r="Q5361" t="inlineStr">
        <is>
          <t>30</t>
        </is>
      </c>
      <c r="R5361" t="inlineStr">
        <is>
          <t>95</t>
        </is>
      </c>
      <c r="Z5361" t="inlineStr">
        <is>
          <t>43</t>
        </is>
      </c>
      <c r="AB5361" t="inlineStr">
        <is>
          <t>10</t>
        </is>
      </c>
      <c r="AL5361" t="inlineStr">
        <is>
          <t>7</t>
        </is>
      </c>
      <c r="AP5361" t="inlineStr">
        <is>
          <t>8</t>
        </is>
      </c>
    </row>
    <row r="5362">
      <c r="A5362" t="inlineStr">
        <is>
          <t>3-234/25</t>
        </is>
      </c>
      <c r="B5362" t="inlineStr">
        <is>
          <t>312</t>
        </is>
      </c>
      <c r="C5362" t="inlineStr">
        <is>
          <t>126</t>
        </is>
      </c>
      <c r="D5362" s="7" t="inlineStr">
        <is>
          <t>25.03.2025</t>
        </is>
      </c>
      <c r="E5362" t="inlineStr">
        <is>
          <t>Елхова</t>
        </is>
      </c>
      <c r="F5362" t="inlineStr">
        <is>
          <t>Лабуткина</t>
        </is>
      </c>
      <c r="G5362" t="inlineStr">
        <is>
          <t>10</t>
        </is>
      </c>
      <c r="M5362" t="inlineStr">
        <is>
          <t>8</t>
        </is>
      </c>
      <c r="P5362" t="inlineStr">
        <is>
          <t>11</t>
        </is>
      </c>
      <c r="Q5362" t="inlineStr">
        <is>
          <t>91</t>
        </is>
      </c>
      <c r="S5362" t="inlineStr">
        <is>
          <t>12</t>
        </is>
      </c>
      <c r="T5362" t="inlineStr">
        <is>
          <t>8</t>
        </is>
      </c>
      <c r="V5362" t="inlineStr">
        <is>
          <t>6</t>
        </is>
      </c>
      <c r="Y5362" t="inlineStr">
        <is>
          <t>5</t>
        </is>
      </c>
      <c r="Z5362" t="inlineStr">
        <is>
          <t>7</t>
        </is>
      </c>
      <c r="AD5362" t="inlineStr">
        <is>
          <t>1</t>
        </is>
      </c>
      <c r="AK5362" t="inlineStr">
        <is>
          <t>7</t>
        </is>
      </c>
      <c r="AL5362" t="inlineStr">
        <is>
          <t>4</t>
        </is>
      </c>
      <c r="AP5362" t="inlineStr">
        <is>
          <t>15</t>
        </is>
      </c>
      <c r="AR5362" t="inlineStr">
        <is>
          <t>1</t>
        </is>
      </c>
    </row>
    <row r="5363">
      <c r="A5363" t="inlineStr">
        <is>
          <t>3-239/25</t>
        </is>
      </c>
      <c r="B5363" t="inlineStr">
        <is>
          <t>312</t>
        </is>
      </c>
      <c r="C5363" t="inlineStr">
        <is>
          <t>105</t>
        </is>
      </c>
      <c r="D5363" s="7" t="inlineStr">
        <is>
          <t>25.03.2025</t>
        </is>
      </c>
      <c r="E5363" t="inlineStr">
        <is>
          <t>Елхова</t>
        </is>
      </c>
      <c r="F5363" t="inlineStr">
        <is>
          <t>Лабуткина</t>
        </is>
      </c>
      <c r="G5363" t="inlineStr">
        <is>
          <t>12</t>
        </is>
      </c>
      <c r="M5363" t="inlineStr">
        <is>
          <t>10</t>
        </is>
      </c>
      <c r="P5363" t="inlineStr">
        <is>
          <t>20</t>
        </is>
      </c>
      <c r="Q5363" t="inlineStr">
        <is>
          <t>98</t>
        </is>
      </c>
      <c r="S5363" t="inlineStr">
        <is>
          <t>18</t>
        </is>
      </c>
      <c r="T5363" t="inlineStr">
        <is>
          <t>5</t>
        </is>
      </c>
      <c r="U5363" t="inlineStr">
        <is>
          <t>3</t>
        </is>
      </c>
      <c r="V5363" t="inlineStr">
        <is>
          <t>2</t>
        </is>
      </c>
      <c r="Y5363" t="inlineStr">
        <is>
          <t>8</t>
        </is>
      </c>
      <c r="Z5363" t="inlineStr">
        <is>
          <t>3</t>
        </is>
      </c>
      <c r="AK5363" t="inlineStr">
        <is>
          <t>10</t>
        </is>
      </c>
      <c r="AL5363" t="inlineStr">
        <is>
          <t>1</t>
        </is>
      </c>
      <c r="AP5363" t="inlineStr">
        <is>
          <t>17</t>
        </is>
      </c>
    </row>
    <row r="5364">
      <c r="A5364" t="inlineStr">
        <is>
          <t>3-240/25</t>
        </is>
      </c>
      <c r="B5364" t="inlineStr">
        <is>
          <t>312</t>
        </is>
      </c>
      <c r="C5364" t="inlineStr">
        <is>
          <t>147</t>
        </is>
      </c>
      <c r="D5364" s="7" t="inlineStr">
        <is>
          <t>25.03.2025</t>
        </is>
      </c>
      <c r="E5364" t="inlineStr">
        <is>
          <t>Елхова</t>
        </is>
      </c>
      <c r="F5364" t="inlineStr">
        <is>
          <t>Лабуткина</t>
        </is>
      </c>
      <c r="G5364" t="inlineStr">
        <is>
          <t>14</t>
        </is>
      </c>
      <c r="H5364" t="inlineStr">
        <is>
          <t>1</t>
        </is>
      </c>
      <c r="M5364" t="inlineStr">
        <is>
          <t>10</t>
        </is>
      </c>
      <c r="P5364" t="inlineStr">
        <is>
          <t>7</t>
        </is>
      </c>
      <c r="Q5364" t="inlineStr">
        <is>
          <t>66</t>
        </is>
      </c>
      <c r="S5364" t="inlineStr">
        <is>
          <t>12</t>
        </is>
      </c>
      <c r="T5364" t="inlineStr">
        <is>
          <t>2</t>
        </is>
      </c>
      <c r="U5364" t="inlineStr">
        <is>
          <t>3</t>
        </is>
      </c>
      <c r="V5364" t="inlineStr">
        <is>
          <t>5</t>
        </is>
      </c>
      <c r="Y5364" t="inlineStr">
        <is>
          <t>5</t>
        </is>
      </c>
      <c r="Z5364" t="inlineStr">
        <is>
          <t>3</t>
        </is>
      </c>
      <c r="AK5364" t="inlineStr">
        <is>
          <t>13</t>
        </is>
      </c>
      <c r="AL5364" t="inlineStr">
        <is>
          <t>13</t>
        </is>
      </c>
      <c r="AO5364" t="inlineStr">
        <is>
          <t>2</t>
        </is>
      </c>
      <c r="AP5364" t="inlineStr">
        <is>
          <t>9</t>
        </is>
      </c>
    </row>
    <row r="5365">
      <c r="A5365" t="inlineStr">
        <is>
          <t>3-242/25</t>
        </is>
      </c>
      <c r="B5365" t="inlineStr">
        <is>
          <t>312</t>
        </is>
      </c>
      <c r="C5365" t="inlineStr">
        <is>
          <t>124</t>
        </is>
      </c>
      <c r="D5365" s="7" t="inlineStr">
        <is>
          <t>25.03.2025</t>
        </is>
      </c>
      <c r="E5365" t="inlineStr">
        <is>
          <t>Елхова</t>
        </is>
      </c>
      <c r="F5365" t="inlineStr">
        <is>
          <t>Лабуткина</t>
        </is>
      </c>
      <c r="G5365" t="inlineStr">
        <is>
          <t>15</t>
        </is>
      </c>
      <c r="H5365" t="inlineStr">
        <is>
          <t>1</t>
        </is>
      </c>
      <c r="M5365" t="inlineStr">
        <is>
          <t>9</t>
        </is>
      </c>
      <c r="P5365" t="inlineStr">
        <is>
          <t>4</t>
        </is>
      </c>
      <c r="Q5365" t="inlineStr">
        <is>
          <t>95</t>
        </is>
      </c>
      <c r="S5365" t="inlineStr">
        <is>
          <t>8</t>
        </is>
      </c>
      <c r="T5365" t="inlineStr">
        <is>
          <t>2</t>
        </is>
      </c>
      <c r="V5365" t="inlineStr">
        <is>
          <t>6</t>
        </is>
      </c>
      <c r="W5365" t="inlineStr">
        <is>
          <t>2</t>
        </is>
      </c>
      <c r="Y5365" t="inlineStr">
        <is>
          <t>4</t>
        </is>
      </c>
      <c r="Z5365" t="inlineStr">
        <is>
          <t>6</t>
        </is>
      </c>
      <c r="AG5365" t="inlineStr">
        <is>
          <t>2</t>
        </is>
      </c>
      <c r="AK5365" t="inlineStr">
        <is>
          <t>5</t>
        </is>
      </c>
      <c r="AL5365" t="inlineStr">
        <is>
          <t>5</t>
        </is>
      </c>
      <c r="AP5365" t="inlineStr">
        <is>
          <t>24</t>
        </is>
      </c>
    </row>
    <row r="5366">
      <c r="A5366" t="inlineStr">
        <is>
          <t>3-244/25</t>
        </is>
      </c>
      <c r="B5366" t="inlineStr">
        <is>
          <t>312</t>
        </is>
      </c>
      <c r="C5366" t="inlineStr">
        <is>
          <t>103</t>
        </is>
      </c>
      <c r="D5366" s="7" t="inlineStr">
        <is>
          <t>26.03.2025</t>
        </is>
      </c>
      <c r="E5366" t="inlineStr">
        <is>
          <t>Лабуткина</t>
        </is>
      </c>
      <c r="F5366" t="inlineStr">
        <is>
          <t>Елхова</t>
        </is>
      </c>
      <c r="G5366" t="inlineStr">
        <is>
          <t>12</t>
        </is>
      </c>
      <c r="M5366" t="inlineStr">
        <is>
          <t>7</t>
        </is>
      </c>
      <c r="P5366" t="inlineStr">
        <is>
          <t>11</t>
        </is>
      </c>
      <c r="Q5366" t="inlineStr">
        <is>
          <t>70</t>
        </is>
      </c>
      <c r="S5366" t="inlineStr">
        <is>
          <t>30</t>
        </is>
      </c>
      <c r="T5366" t="inlineStr">
        <is>
          <t>3</t>
        </is>
      </c>
      <c r="U5366" t="inlineStr">
        <is>
          <t>9</t>
        </is>
      </c>
      <c r="V5366" t="inlineStr">
        <is>
          <t>2</t>
        </is>
      </c>
      <c r="W5366" t="inlineStr">
        <is>
          <t>12</t>
        </is>
      </c>
      <c r="Y5366" t="inlineStr">
        <is>
          <t>7</t>
        </is>
      </c>
      <c r="Z5366" t="inlineStr">
        <is>
          <t>10</t>
        </is>
      </c>
      <c r="AL5366" t="inlineStr">
        <is>
          <t>3</t>
        </is>
      </c>
      <c r="AN5366" t="inlineStr">
        <is>
          <t>15</t>
        </is>
      </c>
      <c r="AP5366" t="inlineStr">
        <is>
          <t>16</t>
        </is>
      </c>
      <c r="AR5366" t="inlineStr">
        <is>
          <t>2</t>
        </is>
      </c>
    </row>
    <row r="5367">
      <c r="A5367" t="inlineStr">
        <is>
          <t>3-235/25</t>
        </is>
      </c>
      <c r="B5367" t="inlineStr">
        <is>
          <t>312</t>
        </is>
      </c>
      <c r="C5367" t="inlineStr">
        <is>
          <t>123</t>
        </is>
      </c>
      <c r="D5367" s="7" t="inlineStr">
        <is>
          <t>26.03.2025</t>
        </is>
      </c>
      <c r="E5367" t="inlineStr">
        <is>
          <t>Лабуткина</t>
        </is>
      </c>
      <c r="F5367" t="inlineStr">
        <is>
          <t>Елхова</t>
        </is>
      </c>
      <c r="G5367" t="inlineStr">
        <is>
          <t>5</t>
        </is>
      </c>
      <c r="M5367" t="inlineStr">
        <is>
          <t>13</t>
        </is>
      </c>
      <c r="P5367" t="inlineStr">
        <is>
          <t>10</t>
        </is>
      </c>
      <c r="Q5367" t="inlineStr">
        <is>
          <t>78</t>
        </is>
      </c>
      <c r="S5367" t="inlineStr">
        <is>
          <t>37</t>
        </is>
      </c>
      <c r="T5367" t="inlineStr">
        <is>
          <t>8</t>
        </is>
      </c>
      <c r="U5367" t="inlineStr">
        <is>
          <t>6</t>
        </is>
      </c>
      <c r="V5367" t="inlineStr">
        <is>
          <t>3</t>
        </is>
      </c>
      <c r="W5367" t="inlineStr">
        <is>
          <t>1</t>
        </is>
      </c>
      <c r="Y5367" t="inlineStr">
        <is>
          <t>4</t>
        </is>
      </c>
      <c r="Z5367" t="inlineStr">
        <is>
          <t>4</t>
        </is>
      </c>
      <c r="AN5367" t="inlineStr">
        <is>
          <t>13</t>
        </is>
      </c>
      <c r="AP5367" t="inlineStr">
        <is>
          <t>6</t>
        </is>
      </c>
      <c r="AR5367" t="inlineStr">
        <is>
          <t>1</t>
        </is>
      </c>
    </row>
    <row r="5368">
      <c r="A5368" t="inlineStr">
        <is>
          <t>3-243/25</t>
        </is>
      </c>
      <c r="B5368" t="inlineStr">
        <is>
          <t>312</t>
        </is>
      </c>
      <c r="C5368" t="inlineStr">
        <is>
          <t>107</t>
        </is>
      </c>
      <c r="D5368" s="7" t="inlineStr">
        <is>
          <t>26.03.2025</t>
        </is>
      </c>
      <c r="E5368" t="inlineStr">
        <is>
          <t>Лабуткина</t>
        </is>
      </c>
      <c r="F5368" t="inlineStr">
        <is>
          <t>Елхова</t>
        </is>
      </c>
      <c r="G5368" t="inlineStr">
        <is>
          <t>15</t>
        </is>
      </c>
      <c r="H5368" t="inlineStr">
        <is>
          <t>1</t>
        </is>
      </c>
      <c r="M5368" t="inlineStr">
        <is>
          <t>9</t>
        </is>
      </c>
      <c r="P5368" t="inlineStr">
        <is>
          <t>3</t>
        </is>
      </c>
      <c r="Q5368" t="inlineStr">
        <is>
          <t>112</t>
        </is>
      </c>
      <c r="S5368" t="inlineStr">
        <is>
          <t>22</t>
        </is>
      </c>
      <c r="U5368" t="inlineStr">
        <is>
          <t>2</t>
        </is>
      </c>
      <c r="V5368" t="inlineStr">
        <is>
          <t>2</t>
        </is>
      </c>
      <c r="W5368" t="inlineStr">
        <is>
          <t>1</t>
        </is>
      </c>
      <c r="Y5368" t="inlineStr">
        <is>
          <t>2</t>
        </is>
      </c>
      <c r="Z5368" t="inlineStr">
        <is>
          <t>1</t>
        </is>
      </c>
      <c r="AB5368" t="inlineStr">
        <is>
          <t>1</t>
        </is>
      </c>
      <c r="AL5368" t="inlineStr">
        <is>
          <t>5</t>
        </is>
      </c>
      <c r="AN5368" t="inlineStr">
        <is>
          <t>12</t>
        </is>
      </c>
      <c r="AP5368" t="inlineStr">
        <is>
          <t>15</t>
        </is>
      </c>
      <c r="AR5368" t="inlineStr">
        <is>
          <t>2</t>
        </is>
      </c>
    </row>
    <row r="5369">
      <c r="A5369" t="inlineStr">
        <is>
          <t>3-245/25</t>
        </is>
      </c>
      <c r="B5369" t="inlineStr">
        <is>
          <t>312</t>
        </is>
      </c>
      <c r="C5369" t="inlineStr">
        <is>
          <t>132</t>
        </is>
      </c>
      <c r="D5369" s="7" t="inlineStr">
        <is>
          <t>26.03.2025</t>
        </is>
      </c>
      <c r="E5369" t="inlineStr">
        <is>
          <t>Лабуткина</t>
        </is>
      </c>
      <c r="F5369" t="inlineStr">
        <is>
          <t>Елхова</t>
        </is>
      </c>
      <c r="G5369" t="inlineStr">
        <is>
          <t>9</t>
        </is>
      </c>
      <c r="M5369" t="inlineStr">
        <is>
          <t>5</t>
        </is>
      </c>
      <c r="P5369" t="inlineStr">
        <is>
          <t>7</t>
        </is>
      </c>
      <c r="Q5369" t="inlineStr">
        <is>
          <t>92</t>
        </is>
      </c>
      <c r="S5369" t="inlineStr">
        <is>
          <t>22</t>
        </is>
      </c>
      <c r="T5369" t="inlineStr">
        <is>
          <t>7</t>
        </is>
      </c>
      <c r="U5369" t="inlineStr">
        <is>
          <t>4</t>
        </is>
      </c>
      <c r="V5369" t="inlineStr">
        <is>
          <t>2</t>
        </is>
      </c>
      <c r="W5369" t="inlineStr">
        <is>
          <t>1</t>
        </is>
      </c>
      <c r="Y5369" t="inlineStr">
        <is>
          <t>3</t>
        </is>
      </c>
      <c r="Z5369" t="inlineStr">
        <is>
          <t>1</t>
        </is>
      </c>
      <c r="AL5369" t="inlineStr">
        <is>
          <t>7</t>
        </is>
      </c>
      <c r="AN5369" t="inlineStr">
        <is>
          <t>9</t>
        </is>
      </c>
      <c r="AP5369" t="inlineStr">
        <is>
          <t>11</t>
        </is>
      </c>
    </row>
    <row r="5370">
      <c r="A5370" t="inlineStr">
        <is>
          <t>3-227/25</t>
        </is>
      </c>
      <c r="B5370" t="inlineStr">
        <is>
          <t>312</t>
        </is>
      </c>
      <c r="C5370" t="inlineStr">
        <is>
          <t>104</t>
        </is>
      </c>
      <c r="D5370" s="7" t="inlineStr">
        <is>
          <t>26.03.2025</t>
        </is>
      </c>
      <c r="E5370" t="inlineStr">
        <is>
          <t>Лабуткина</t>
        </is>
      </c>
      <c r="F5370" t="inlineStr">
        <is>
          <t>Елхова</t>
        </is>
      </c>
      <c r="G5370" t="inlineStr">
        <is>
          <t>6</t>
        </is>
      </c>
      <c r="H5370" t="inlineStr">
        <is>
          <t>1</t>
        </is>
      </c>
      <c r="M5370" t="inlineStr">
        <is>
          <t>4</t>
        </is>
      </c>
      <c r="P5370" t="inlineStr">
        <is>
          <t>9</t>
        </is>
      </c>
      <c r="Q5370" t="inlineStr">
        <is>
          <t>110</t>
        </is>
      </c>
      <c r="S5370" t="inlineStr">
        <is>
          <t>32</t>
        </is>
      </c>
      <c r="T5370" t="inlineStr">
        <is>
          <t>10</t>
        </is>
      </c>
      <c r="U5370" t="inlineStr">
        <is>
          <t>5</t>
        </is>
      </c>
      <c r="V5370" t="inlineStr">
        <is>
          <t>1</t>
        </is>
      </c>
      <c r="Y5370" t="inlineStr">
        <is>
          <t>6</t>
        </is>
      </c>
      <c r="Z5370" t="inlineStr">
        <is>
          <t>2</t>
        </is>
      </c>
      <c r="AB5370" t="inlineStr">
        <is>
          <t>2</t>
        </is>
      </c>
      <c r="AD5370" t="inlineStr">
        <is>
          <t>1</t>
        </is>
      </c>
      <c r="AE5370" t="inlineStr">
        <is>
          <t>1</t>
        </is>
      </c>
      <c r="AN5370" t="inlineStr">
        <is>
          <t>5</t>
        </is>
      </c>
      <c r="AP5370" t="inlineStr">
        <is>
          <t>12</t>
        </is>
      </c>
      <c r="AR5370" t="inlineStr">
        <is>
          <t>1</t>
        </is>
      </c>
    </row>
    <row r="5371">
      <c r="A5371" t="inlineStr">
        <is>
          <t>3-236/25</t>
        </is>
      </c>
      <c r="B5371" t="inlineStr">
        <is>
          <t>309</t>
        </is>
      </c>
      <c r="C5371" t="inlineStr">
        <is>
          <t>77</t>
        </is>
      </c>
      <c r="D5371" s="7" t="inlineStr">
        <is>
          <t>26.03.2025</t>
        </is>
      </c>
      <c r="E5371" t="inlineStr">
        <is>
          <t>Лабуткина</t>
        </is>
      </c>
      <c r="F5371" t="inlineStr">
        <is>
          <t>Елхова</t>
        </is>
      </c>
      <c r="G5371" t="inlineStr">
        <is>
          <t>5</t>
        </is>
      </c>
      <c r="M5371" t="inlineStr">
        <is>
          <t>5</t>
        </is>
      </c>
      <c r="P5371" t="inlineStr">
        <is>
          <t>22</t>
        </is>
      </c>
      <c r="Q5371" t="inlineStr">
        <is>
          <t>56</t>
        </is>
      </c>
      <c r="S5371" t="inlineStr">
        <is>
          <t>55</t>
        </is>
      </c>
      <c r="T5371" t="inlineStr">
        <is>
          <t>19</t>
        </is>
      </c>
      <c r="U5371" t="inlineStr">
        <is>
          <t>8</t>
        </is>
      </c>
      <c r="V5371" t="inlineStr">
        <is>
          <t>1</t>
        </is>
      </c>
      <c r="Y5371" t="inlineStr">
        <is>
          <t>9</t>
        </is>
      </c>
      <c r="Z5371" t="inlineStr">
        <is>
          <t>18</t>
        </is>
      </c>
      <c r="AE5371" t="inlineStr">
        <is>
          <t>1</t>
        </is>
      </c>
      <c r="AG5371" t="inlineStr">
        <is>
          <t>1</t>
        </is>
      </c>
      <c r="AL5371" t="inlineStr">
        <is>
          <t>6</t>
        </is>
      </c>
      <c r="AN5371" t="inlineStr">
        <is>
          <t>11</t>
        </is>
      </c>
      <c r="AP5371" t="inlineStr">
        <is>
          <t>15</t>
        </is>
      </c>
    </row>
    <row r="5372">
      <c r="A5372" t="inlineStr">
        <is>
          <t>3-237/25</t>
        </is>
      </c>
      <c r="B5372" t="inlineStr">
        <is>
          <t>312</t>
        </is>
      </c>
      <c r="C5372" t="inlineStr">
        <is>
          <t>103</t>
        </is>
      </c>
      <c r="D5372" s="7" t="inlineStr">
        <is>
          <t>27.03.2025</t>
        </is>
      </c>
      <c r="E5372" t="inlineStr">
        <is>
          <t>Улитина</t>
        </is>
      </c>
      <c r="F5372" t="inlineStr">
        <is>
          <t>Рябова</t>
        </is>
      </c>
      <c r="G5372" t="inlineStr">
        <is>
          <t>3</t>
        </is>
      </c>
      <c r="M5372" t="inlineStr">
        <is>
          <t>8</t>
        </is>
      </c>
      <c r="P5372" t="inlineStr">
        <is>
          <t>55</t>
        </is>
      </c>
      <c r="Q5372" t="inlineStr">
        <is>
          <t>48</t>
        </is>
      </c>
      <c r="S5372" t="inlineStr">
        <is>
          <t>22</t>
        </is>
      </c>
      <c r="T5372" t="inlineStr">
        <is>
          <t>18</t>
        </is>
      </c>
      <c r="U5372" t="inlineStr">
        <is>
          <t>13</t>
        </is>
      </c>
      <c r="Y5372" t="inlineStr">
        <is>
          <t>15</t>
        </is>
      </c>
      <c r="Z5372" t="inlineStr">
        <is>
          <t>11</t>
        </is>
      </c>
      <c r="AK5372" t="inlineStr">
        <is>
          <t>8</t>
        </is>
      </c>
      <c r="AL5372" t="inlineStr">
        <is>
          <t>1</t>
        </is>
      </c>
      <c r="AP5372" t="inlineStr">
        <is>
          <t>7</t>
        </is>
      </c>
    </row>
    <row r="5373">
      <c r="A5373" t="inlineStr">
        <is>
          <t>3-247/25</t>
        </is>
      </c>
      <c r="B5373" t="inlineStr">
        <is>
          <t>312</t>
        </is>
      </c>
      <c r="C5373" t="inlineStr">
        <is>
          <t>164</t>
        </is>
      </c>
      <c r="D5373" s="7" t="inlineStr">
        <is>
          <t>27.03.2025</t>
        </is>
      </c>
      <c r="E5373" t="inlineStr">
        <is>
          <t>Улитина</t>
        </is>
      </c>
      <c r="F5373" t="inlineStr">
        <is>
          <t>Рябова</t>
        </is>
      </c>
      <c r="G5373" t="inlineStr">
        <is>
          <t>36</t>
        </is>
      </c>
      <c r="M5373" t="inlineStr">
        <is>
          <t>4</t>
        </is>
      </c>
      <c r="P5373" t="inlineStr">
        <is>
          <t>6</t>
        </is>
      </c>
      <c r="Q5373" t="inlineStr">
        <is>
          <t>27</t>
        </is>
      </c>
      <c r="S5373" t="inlineStr">
        <is>
          <t>8</t>
        </is>
      </c>
      <c r="T5373" t="inlineStr">
        <is>
          <t>11</t>
        </is>
      </c>
      <c r="U5373" t="inlineStr">
        <is>
          <t>4</t>
        </is>
      </c>
      <c r="V5373" t="inlineStr">
        <is>
          <t>21</t>
        </is>
      </c>
      <c r="W5373" t="inlineStr">
        <is>
          <t>1</t>
        </is>
      </c>
      <c r="Y5373" t="inlineStr">
        <is>
          <t>10</t>
        </is>
      </c>
      <c r="Z5373" t="inlineStr">
        <is>
          <t>1</t>
        </is>
      </c>
      <c r="AD5373" t="inlineStr">
        <is>
          <t>2</t>
        </is>
      </c>
      <c r="AK5373" t="inlineStr">
        <is>
          <t>4</t>
        </is>
      </c>
      <c r="AL5373" t="inlineStr">
        <is>
          <t>5</t>
        </is>
      </c>
      <c r="AP5373" t="inlineStr">
        <is>
          <t>7</t>
        </is>
      </c>
      <c r="AR5373" t="inlineStr">
        <is>
          <t>1</t>
        </is>
      </c>
    </row>
    <row r="5374">
      <c r="A5374" t="inlineStr">
        <is>
          <t>3-253/25</t>
        </is>
      </c>
      <c r="B5374" t="inlineStr">
        <is>
          <t>312</t>
        </is>
      </c>
      <c r="C5374" t="inlineStr">
        <is>
          <t>185</t>
        </is>
      </c>
      <c r="D5374" s="7" t="inlineStr">
        <is>
          <t>27.03.2025</t>
        </is>
      </c>
      <c r="E5374" t="inlineStr">
        <is>
          <t>Улитина</t>
        </is>
      </c>
      <c r="F5374" t="inlineStr">
        <is>
          <t>Рябова</t>
        </is>
      </c>
      <c r="G5374" t="inlineStr">
        <is>
          <t>7</t>
        </is>
      </c>
      <c r="M5374" t="inlineStr">
        <is>
          <t>6</t>
        </is>
      </c>
      <c r="P5374" t="inlineStr">
        <is>
          <t>11</t>
        </is>
      </c>
      <c r="Q5374" t="inlineStr">
        <is>
          <t>52</t>
        </is>
      </c>
      <c r="S5374" t="inlineStr">
        <is>
          <t>9</t>
        </is>
      </c>
      <c r="T5374" t="inlineStr">
        <is>
          <t>7</t>
        </is>
      </c>
      <c r="U5374" t="inlineStr">
        <is>
          <t>7</t>
        </is>
      </c>
      <c r="V5374" t="inlineStr">
        <is>
          <t>7</t>
        </is>
      </c>
      <c r="W5374" t="inlineStr">
        <is>
          <t>1</t>
        </is>
      </c>
      <c r="Y5374" t="inlineStr">
        <is>
          <t>6</t>
        </is>
      </c>
      <c r="Z5374" t="inlineStr">
        <is>
          <t>1</t>
        </is>
      </c>
      <c r="AK5374" t="inlineStr">
        <is>
          <t>10</t>
        </is>
      </c>
      <c r="AP5374" t="inlineStr">
        <is>
          <t>2</t>
        </is>
      </c>
      <c r="AQ5374" t="inlineStr">
        <is>
          <t>1</t>
        </is>
      </c>
    </row>
    <row r="5375">
      <c r="A5375" t="inlineStr">
        <is>
          <t>3-260/25</t>
        </is>
      </c>
      <c r="B5375" t="inlineStr">
        <is>
          <t>300</t>
        </is>
      </c>
      <c r="C5375" t="inlineStr">
        <is>
          <t>185</t>
        </is>
      </c>
      <c r="D5375" s="7" t="inlineStr">
        <is>
          <t>27.03.2025</t>
        </is>
      </c>
      <c r="E5375" t="inlineStr">
        <is>
          <t>Улитина</t>
        </is>
      </c>
      <c r="F5375" t="inlineStr">
        <is>
          <t>Рябова</t>
        </is>
      </c>
      <c r="G5375" t="inlineStr">
        <is>
          <t>17</t>
        </is>
      </c>
      <c r="H5375" t="inlineStr">
        <is>
          <t>1</t>
        </is>
      </c>
      <c r="M5375" t="inlineStr">
        <is>
          <t>6</t>
        </is>
      </c>
      <c r="P5375" t="inlineStr">
        <is>
          <t>4</t>
        </is>
      </c>
      <c r="Q5375" t="inlineStr">
        <is>
          <t>37</t>
        </is>
      </c>
      <c r="S5375" t="inlineStr">
        <is>
          <t>7</t>
        </is>
      </c>
      <c r="T5375" t="inlineStr">
        <is>
          <t>3</t>
        </is>
      </c>
      <c r="U5375" t="inlineStr">
        <is>
          <t>3</t>
        </is>
      </c>
      <c r="W5375" t="inlineStr">
        <is>
          <t>2</t>
        </is>
      </c>
      <c r="Y5375" t="inlineStr">
        <is>
          <t>3</t>
        </is>
      </c>
      <c r="Z5375" t="inlineStr">
        <is>
          <t>1</t>
        </is>
      </c>
      <c r="AE5375" t="inlineStr">
        <is>
          <t>7</t>
        </is>
      </c>
      <c r="AK5375" t="inlineStr">
        <is>
          <t>4</t>
        </is>
      </c>
      <c r="AL5375" t="inlineStr">
        <is>
          <t>9</t>
        </is>
      </c>
      <c r="AP5375" t="inlineStr">
        <is>
          <t>10</t>
        </is>
      </c>
      <c r="AR5375" t="inlineStr">
        <is>
          <t>1</t>
        </is>
      </c>
    </row>
    <row r="5376">
      <c r="A5376" t="inlineStr">
        <is>
          <t>3-262/25</t>
        </is>
      </c>
      <c r="B5376" t="inlineStr">
        <is>
          <t>300</t>
        </is>
      </c>
      <c r="C5376" t="inlineStr">
        <is>
          <t>127</t>
        </is>
      </c>
      <c r="D5376" s="7" t="inlineStr">
        <is>
          <t>27.03.2025</t>
        </is>
      </c>
      <c r="E5376" t="inlineStr">
        <is>
          <t>Улитина</t>
        </is>
      </c>
      <c r="F5376" t="inlineStr">
        <is>
          <t>Рябова</t>
        </is>
      </c>
      <c r="G5376" t="inlineStr">
        <is>
          <t>26</t>
        </is>
      </c>
      <c r="H5376" t="inlineStr">
        <is>
          <t>1</t>
        </is>
      </c>
      <c r="M5376" t="inlineStr">
        <is>
          <t>4</t>
        </is>
      </c>
      <c r="P5376" t="inlineStr">
        <is>
          <t>12</t>
        </is>
      </c>
      <c r="Q5376" t="inlineStr">
        <is>
          <t>17</t>
        </is>
      </c>
      <c r="S5376" t="inlineStr">
        <is>
          <t>5</t>
        </is>
      </c>
      <c r="T5376" t="inlineStr">
        <is>
          <t>14</t>
        </is>
      </c>
      <c r="U5376" t="inlineStr">
        <is>
          <t>8</t>
        </is>
      </c>
      <c r="V5376" t="inlineStr">
        <is>
          <t>5</t>
        </is>
      </c>
      <c r="Y5376" t="inlineStr">
        <is>
          <t>12</t>
        </is>
      </c>
      <c r="Z5376" t="inlineStr">
        <is>
          <t>16</t>
        </is>
      </c>
      <c r="AK5376" t="inlineStr">
        <is>
          <t>24</t>
        </is>
      </c>
      <c r="AL5376" t="inlineStr">
        <is>
          <t>13</t>
        </is>
      </c>
      <c r="AP5376" t="inlineStr">
        <is>
          <t>16</t>
        </is>
      </c>
    </row>
    <row r="5377">
      <c r="A5377" t="inlineStr">
        <is>
          <t>3-252/25</t>
        </is>
      </c>
      <c r="B5377" t="inlineStr">
        <is>
          <t>312</t>
        </is>
      </c>
      <c r="C5377" t="inlineStr">
        <is>
          <t>168</t>
        </is>
      </c>
      <c r="D5377" s="7" t="inlineStr">
        <is>
          <t>27.03.2025</t>
        </is>
      </c>
      <c r="E5377" t="inlineStr">
        <is>
          <t>Улитина</t>
        </is>
      </c>
      <c r="F5377" t="inlineStr">
        <is>
          <t>Рябова</t>
        </is>
      </c>
      <c r="G5377" t="inlineStr">
        <is>
          <t>10</t>
        </is>
      </c>
      <c r="M5377" t="inlineStr">
        <is>
          <t>4</t>
        </is>
      </c>
      <c r="P5377" t="inlineStr">
        <is>
          <t>10</t>
        </is>
      </c>
      <c r="Q5377" t="inlineStr">
        <is>
          <t>44</t>
        </is>
      </c>
      <c r="S5377" t="inlineStr">
        <is>
          <t>10</t>
        </is>
      </c>
      <c r="T5377" t="inlineStr">
        <is>
          <t>11</t>
        </is>
      </c>
      <c r="U5377" t="inlineStr">
        <is>
          <t>9</t>
        </is>
      </c>
      <c r="V5377" t="inlineStr">
        <is>
          <t>11</t>
        </is>
      </c>
      <c r="W5377" t="inlineStr">
        <is>
          <t>2</t>
        </is>
      </c>
      <c r="Y5377" t="inlineStr">
        <is>
          <t>12</t>
        </is>
      </c>
      <c r="AK5377" t="inlineStr">
        <is>
          <t>20</t>
        </is>
      </c>
      <c r="AP5377" t="inlineStr">
        <is>
          <t>1</t>
        </is>
      </c>
    </row>
    <row r="5378">
      <c r="A5378" t="inlineStr">
        <is>
          <t>3-254/25</t>
        </is>
      </c>
      <c r="B5378" t="inlineStr">
        <is>
          <t>312</t>
        </is>
      </c>
      <c r="C5378" t="inlineStr">
        <is>
          <t>131</t>
        </is>
      </c>
      <c r="D5378" s="7" t="inlineStr">
        <is>
          <t>27.03.2025</t>
        </is>
      </c>
      <c r="E5378" t="inlineStr">
        <is>
          <t>Улитина</t>
        </is>
      </c>
      <c r="F5378" t="inlineStr">
        <is>
          <t>Рябова</t>
        </is>
      </c>
      <c r="G5378" t="inlineStr">
        <is>
          <t>10</t>
        </is>
      </c>
      <c r="H5378" t="inlineStr">
        <is>
          <t>1</t>
        </is>
      </c>
      <c r="M5378" t="inlineStr">
        <is>
          <t>6</t>
        </is>
      </c>
      <c r="P5378" t="inlineStr">
        <is>
          <t>13</t>
        </is>
      </c>
      <c r="Q5378" t="inlineStr">
        <is>
          <t>70</t>
        </is>
      </c>
      <c r="S5378" t="inlineStr">
        <is>
          <t>15</t>
        </is>
      </c>
      <c r="T5378" t="inlineStr">
        <is>
          <t>18</t>
        </is>
      </c>
      <c r="U5378" t="inlineStr">
        <is>
          <t>11</t>
        </is>
      </c>
      <c r="V5378" t="inlineStr">
        <is>
          <t>2</t>
        </is>
      </c>
      <c r="W5378" t="inlineStr">
        <is>
          <t>1</t>
        </is>
      </c>
      <c r="Y5378" t="inlineStr">
        <is>
          <t>14</t>
        </is>
      </c>
      <c r="Z5378" t="inlineStr">
        <is>
          <t>1</t>
        </is>
      </c>
      <c r="AK5378" t="inlineStr">
        <is>
          <t>11</t>
        </is>
      </c>
      <c r="AO5378" t="inlineStr">
        <is>
          <t>2</t>
        </is>
      </c>
      <c r="AP5378" t="inlineStr">
        <is>
          <t>3</t>
        </is>
      </c>
      <c r="AQ5378" t="inlineStr">
        <is>
          <t>2</t>
        </is>
      </c>
      <c r="AR5378" t="inlineStr">
        <is>
          <t>1</t>
        </is>
      </c>
    </row>
    <row r="5379">
      <c r="A5379" t="inlineStr">
        <is>
          <t>3-259/25</t>
        </is>
      </c>
      <c r="B5379" t="inlineStr">
        <is>
          <t>300</t>
        </is>
      </c>
      <c r="C5379" t="inlineStr">
        <is>
          <t>153</t>
        </is>
      </c>
      <c r="D5379" s="7" t="inlineStr">
        <is>
          <t>27.03.2025</t>
        </is>
      </c>
      <c r="E5379" t="inlineStr">
        <is>
          <t>Улитина</t>
        </is>
      </c>
      <c r="F5379" t="inlineStr">
        <is>
          <t>Рябова</t>
        </is>
      </c>
      <c r="G5379" t="inlineStr">
        <is>
          <t>14</t>
        </is>
      </c>
      <c r="M5379" t="inlineStr">
        <is>
          <t>4</t>
        </is>
      </c>
      <c r="P5379" t="inlineStr">
        <is>
          <t>17</t>
        </is>
      </c>
      <c r="Q5379" t="inlineStr">
        <is>
          <t>44</t>
        </is>
      </c>
      <c r="S5379" t="inlineStr">
        <is>
          <t>8</t>
        </is>
      </c>
      <c r="T5379" t="inlineStr">
        <is>
          <t>18</t>
        </is>
      </c>
      <c r="U5379" t="inlineStr">
        <is>
          <t>15</t>
        </is>
      </c>
      <c r="V5379" t="inlineStr">
        <is>
          <t>2</t>
        </is>
      </c>
      <c r="W5379" t="inlineStr">
        <is>
          <t>1</t>
        </is>
      </c>
      <c r="Y5379" t="inlineStr">
        <is>
          <t>19</t>
        </is>
      </c>
      <c r="AK5379" t="inlineStr">
        <is>
          <t>4</t>
        </is>
      </c>
      <c r="AP5379" t="inlineStr">
        <is>
          <t>1</t>
        </is>
      </c>
    </row>
    <row r="5380">
      <c r="A5380" t="inlineStr">
        <is>
          <t>3-261/25</t>
        </is>
      </c>
      <c r="B5380" t="inlineStr">
        <is>
          <t>300</t>
        </is>
      </c>
      <c r="C5380" t="inlineStr">
        <is>
          <t>152</t>
        </is>
      </c>
      <c r="D5380" s="7" t="inlineStr">
        <is>
          <t>27.03.2025</t>
        </is>
      </c>
      <c r="E5380" t="inlineStr">
        <is>
          <t>Улитина</t>
        </is>
      </c>
      <c r="F5380" t="inlineStr">
        <is>
          <t>Рябова</t>
        </is>
      </c>
      <c r="G5380" t="inlineStr">
        <is>
          <t>20</t>
        </is>
      </c>
      <c r="H5380" t="inlineStr">
        <is>
          <t>3</t>
        </is>
      </c>
      <c r="N5380" t="inlineStr">
        <is>
          <t>3</t>
        </is>
      </c>
      <c r="P5380" t="inlineStr">
        <is>
          <t>11</t>
        </is>
      </c>
      <c r="Q5380" t="inlineStr">
        <is>
          <t>28</t>
        </is>
      </c>
      <c r="S5380" t="inlineStr">
        <is>
          <t>11</t>
        </is>
      </c>
      <c r="T5380" t="inlineStr">
        <is>
          <t>3</t>
        </is>
      </c>
      <c r="U5380" t="inlineStr">
        <is>
          <t>9</t>
        </is>
      </c>
      <c r="V5380" t="inlineStr">
        <is>
          <t>16</t>
        </is>
      </c>
      <c r="Y5380" t="inlineStr">
        <is>
          <t>1</t>
        </is>
      </c>
      <c r="Z5380" t="inlineStr">
        <is>
          <t>9</t>
        </is>
      </c>
      <c r="AK5380" t="inlineStr">
        <is>
          <t>27</t>
        </is>
      </c>
      <c r="AP5380" t="inlineStr">
        <is>
          <t>6</t>
        </is>
      </c>
      <c r="AR5380" t="inlineStr">
        <is>
          <t>1</t>
        </is>
      </c>
    </row>
    <row r="5381">
      <c r="A5381" t="inlineStr">
        <is>
          <t>3-238/25</t>
        </is>
      </c>
      <c r="B5381" t="inlineStr">
        <is>
          <t>312</t>
        </is>
      </c>
      <c r="C5381" t="inlineStr">
        <is>
          <t>148</t>
        </is>
      </c>
      <c r="D5381" s="7" t="inlineStr">
        <is>
          <t>27.03.2025</t>
        </is>
      </c>
      <c r="E5381" t="inlineStr">
        <is>
          <t>Улитина</t>
        </is>
      </c>
      <c r="F5381" t="inlineStr">
        <is>
          <t>Рябова</t>
        </is>
      </c>
      <c r="G5381" t="inlineStr">
        <is>
          <t>3</t>
        </is>
      </c>
      <c r="M5381" t="inlineStr">
        <is>
          <t>5</t>
        </is>
      </c>
      <c r="P5381" t="inlineStr">
        <is>
          <t>34</t>
        </is>
      </c>
      <c r="Q5381" t="inlineStr">
        <is>
          <t>40</t>
        </is>
      </c>
      <c r="S5381" t="inlineStr">
        <is>
          <t>15</t>
        </is>
      </c>
      <c r="T5381" t="inlineStr">
        <is>
          <t>17</t>
        </is>
      </c>
      <c r="U5381" t="inlineStr">
        <is>
          <t>9</t>
        </is>
      </c>
      <c r="V5381" t="inlineStr">
        <is>
          <t>2</t>
        </is>
      </c>
      <c r="W5381" t="inlineStr">
        <is>
          <t>4</t>
        </is>
      </c>
      <c r="Y5381" t="inlineStr">
        <is>
          <t>15</t>
        </is>
      </c>
      <c r="Z5381" t="inlineStr">
        <is>
          <t>4</t>
        </is>
      </c>
      <c r="AK5381" t="inlineStr">
        <is>
          <t>13</t>
        </is>
      </c>
      <c r="AL5381" t="inlineStr">
        <is>
          <t>1</t>
        </is>
      </c>
      <c r="AP5381" t="inlineStr">
        <is>
          <t>2</t>
        </is>
      </c>
    </row>
    <row r="5382">
      <c r="A5382" t="inlineStr">
        <is>
          <t>3-275/25</t>
        </is>
      </c>
      <c r="B5382" t="inlineStr">
        <is>
          <t>300</t>
        </is>
      </c>
      <c r="C5382" t="inlineStr">
        <is>
          <t>173</t>
        </is>
      </c>
      <c r="D5382" s="7" t="inlineStr">
        <is>
          <t>27.03.2025</t>
        </is>
      </c>
      <c r="E5382" t="inlineStr">
        <is>
          <t>Улитина</t>
        </is>
      </c>
      <c r="F5382" t="inlineStr">
        <is>
          <t>Рябова</t>
        </is>
      </c>
      <c r="G5382" t="inlineStr">
        <is>
          <t>5</t>
        </is>
      </c>
      <c r="M5382" t="inlineStr">
        <is>
          <t>4</t>
        </is>
      </c>
      <c r="P5382" t="inlineStr">
        <is>
          <t>14</t>
        </is>
      </c>
      <c r="Q5382" t="inlineStr">
        <is>
          <t>35</t>
        </is>
      </c>
      <c r="S5382" t="inlineStr">
        <is>
          <t>15</t>
        </is>
      </c>
      <c r="T5382" t="inlineStr">
        <is>
          <t>12</t>
        </is>
      </c>
      <c r="U5382" t="inlineStr">
        <is>
          <t>14</t>
        </is>
      </c>
      <c r="V5382" t="inlineStr">
        <is>
          <t>4</t>
        </is>
      </c>
      <c r="W5382" t="inlineStr">
        <is>
          <t>4</t>
        </is>
      </c>
      <c r="Y5382" t="inlineStr">
        <is>
          <t>11</t>
        </is>
      </c>
      <c r="Z5382" t="inlineStr">
        <is>
          <t>1</t>
        </is>
      </c>
      <c r="AK5382" t="inlineStr">
        <is>
          <t>2</t>
        </is>
      </c>
      <c r="AL5382" t="inlineStr">
        <is>
          <t>1</t>
        </is>
      </c>
      <c r="AO5382" t="inlineStr">
        <is>
          <t>3</t>
        </is>
      </c>
      <c r="AP5382" t="inlineStr">
        <is>
          <t>1</t>
        </is>
      </c>
      <c r="AT5382" t="inlineStr">
        <is>
          <t>1</t>
        </is>
      </c>
    </row>
    <row r="5383">
      <c r="A5383" t="inlineStr">
        <is>
          <t>3-276/25</t>
        </is>
      </c>
      <c r="B5383" t="inlineStr">
        <is>
          <t>300</t>
        </is>
      </c>
      <c r="C5383" t="inlineStr">
        <is>
          <t>172</t>
        </is>
      </c>
      <c r="D5383" s="7" t="inlineStr">
        <is>
          <t>27.03.2025</t>
        </is>
      </c>
      <c r="E5383" t="inlineStr">
        <is>
          <t>Улитина</t>
        </is>
      </c>
      <c r="F5383" t="inlineStr">
        <is>
          <t>Рябова</t>
        </is>
      </c>
      <c r="G5383" t="inlineStr">
        <is>
          <t>6</t>
        </is>
      </c>
      <c r="H5383" t="inlineStr">
        <is>
          <t>1</t>
        </is>
      </c>
      <c r="M5383" t="inlineStr">
        <is>
          <t>5</t>
        </is>
      </c>
      <c r="P5383" t="inlineStr">
        <is>
          <t>14</t>
        </is>
      </c>
      <c r="Q5383" t="inlineStr">
        <is>
          <t>43</t>
        </is>
      </c>
      <c r="S5383" t="inlineStr">
        <is>
          <t>8</t>
        </is>
      </c>
      <c r="T5383" t="inlineStr">
        <is>
          <t>16</t>
        </is>
      </c>
      <c r="U5383" t="inlineStr">
        <is>
          <t>4</t>
        </is>
      </c>
      <c r="V5383" t="inlineStr">
        <is>
          <t>4</t>
        </is>
      </c>
      <c r="Y5383" t="inlineStr">
        <is>
          <t>8</t>
        </is>
      </c>
      <c r="AK5383" t="inlineStr">
        <is>
          <t>8</t>
        </is>
      </c>
      <c r="AL5383" t="inlineStr">
        <is>
          <t>2</t>
        </is>
      </c>
      <c r="AM5383" t="inlineStr">
        <is>
          <t>1</t>
        </is>
      </c>
      <c r="AP5383" t="inlineStr">
        <is>
          <t>8</t>
        </is>
      </c>
    </row>
    <row r="5384">
      <c r="A5384" t="inlineStr">
        <is>
          <t>3-258/25</t>
        </is>
      </c>
      <c r="B5384" t="inlineStr">
        <is>
          <t>300</t>
        </is>
      </c>
      <c r="C5384" t="inlineStr">
        <is>
          <t>160</t>
        </is>
      </c>
      <c r="D5384" s="7" t="inlineStr">
        <is>
          <t>28.03.2025</t>
        </is>
      </c>
      <c r="E5384" t="inlineStr">
        <is>
          <t>Рябова</t>
        </is>
      </c>
      <c r="F5384" t="inlineStr">
        <is>
          <t>Улитина</t>
        </is>
      </c>
      <c r="G5384" t="inlineStr">
        <is>
          <t>20</t>
        </is>
      </c>
      <c r="H5384" t="inlineStr">
        <is>
          <t>2</t>
        </is>
      </c>
      <c r="M5384" t="inlineStr">
        <is>
          <t>4</t>
        </is>
      </c>
      <c r="P5384" t="inlineStr">
        <is>
          <t>8</t>
        </is>
      </c>
      <c r="Q5384" t="inlineStr">
        <is>
          <t>15</t>
        </is>
      </c>
      <c r="S5384" t="inlineStr">
        <is>
          <t>12</t>
        </is>
      </c>
      <c r="T5384" t="inlineStr">
        <is>
          <t>10</t>
        </is>
      </c>
      <c r="V5384" t="inlineStr">
        <is>
          <t>26</t>
        </is>
      </c>
      <c r="W5384" t="inlineStr">
        <is>
          <t>1</t>
        </is>
      </c>
      <c r="Y5384" t="inlineStr">
        <is>
          <t>2</t>
        </is>
      </c>
      <c r="Z5384" t="inlineStr">
        <is>
          <t>3</t>
        </is>
      </c>
      <c r="AL5384" t="inlineStr">
        <is>
          <t>4</t>
        </is>
      </c>
      <c r="AN5384" t="inlineStr">
        <is>
          <t>28</t>
        </is>
      </c>
      <c r="AP5384" t="inlineStr">
        <is>
          <t>5</t>
        </is>
      </c>
    </row>
    <row r="5385">
      <c r="A5385" t="inlineStr">
        <is>
          <t>3-256/25</t>
        </is>
      </c>
      <c r="B5385" t="inlineStr">
        <is>
          <t>300</t>
        </is>
      </c>
      <c r="C5385" t="inlineStr">
        <is>
          <t>158</t>
        </is>
      </c>
      <c r="D5385" s="7" t="inlineStr">
        <is>
          <t>28.03.2025</t>
        </is>
      </c>
      <c r="E5385" t="inlineStr">
        <is>
          <t>Рябова</t>
        </is>
      </c>
      <c r="F5385" t="inlineStr">
        <is>
          <t>Улитина</t>
        </is>
      </c>
      <c r="G5385" t="inlineStr">
        <is>
          <t>23</t>
        </is>
      </c>
      <c r="N5385" t="inlineStr">
        <is>
          <t>4</t>
        </is>
      </c>
      <c r="P5385" t="inlineStr">
        <is>
          <t>16</t>
        </is>
      </c>
      <c r="Q5385" t="inlineStr">
        <is>
          <t>40</t>
        </is>
      </c>
      <c r="S5385" t="inlineStr">
        <is>
          <t>6</t>
        </is>
      </c>
      <c r="T5385" t="inlineStr">
        <is>
          <t>7</t>
        </is>
      </c>
      <c r="U5385" t="inlineStr">
        <is>
          <t>3</t>
        </is>
      </c>
      <c r="V5385" t="inlineStr">
        <is>
          <t>2</t>
        </is>
      </c>
      <c r="W5385" t="inlineStr">
        <is>
          <t>1</t>
        </is>
      </c>
      <c r="Z5385" t="inlineStr">
        <is>
          <t>6</t>
        </is>
      </c>
      <c r="AL5385" t="inlineStr">
        <is>
          <t>3</t>
        </is>
      </c>
      <c r="AN5385" t="inlineStr">
        <is>
          <t>26</t>
        </is>
      </c>
      <c r="AP5385" t="inlineStr">
        <is>
          <t>5</t>
        </is>
      </c>
    </row>
    <row r="5386">
      <c r="A5386" t="inlineStr">
        <is>
          <t>3-241/25</t>
        </is>
      </c>
      <c r="B5386" t="inlineStr">
        <is>
          <t>312</t>
        </is>
      </c>
      <c r="C5386" t="inlineStr">
        <is>
          <t>99</t>
        </is>
      </c>
      <c r="D5386" s="7" t="inlineStr">
        <is>
          <t>28.03.2025</t>
        </is>
      </c>
      <c r="E5386" t="inlineStr">
        <is>
          <t>Рябова</t>
        </is>
      </c>
      <c r="F5386" t="inlineStr">
        <is>
          <t>Улитина</t>
        </is>
      </c>
      <c r="G5386" t="inlineStr">
        <is>
          <t>19</t>
        </is>
      </c>
      <c r="H5386" t="inlineStr">
        <is>
          <t>1</t>
        </is>
      </c>
      <c r="N5386" t="inlineStr">
        <is>
          <t>8</t>
        </is>
      </c>
      <c r="P5386" t="inlineStr">
        <is>
          <t>25</t>
        </is>
      </c>
      <c r="Q5386" t="inlineStr">
        <is>
          <t>65</t>
        </is>
      </c>
      <c r="S5386" t="inlineStr">
        <is>
          <t>14</t>
        </is>
      </c>
      <c r="T5386" t="inlineStr">
        <is>
          <t>15</t>
        </is>
      </c>
      <c r="U5386" t="inlineStr">
        <is>
          <t>14</t>
        </is>
      </c>
      <c r="V5386" t="inlineStr">
        <is>
          <t>4</t>
        </is>
      </c>
      <c r="W5386" t="inlineStr">
        <is>
          <t>1</t>
        </is>
      </c>
      <c r="Y5386" t="inlineStr">
        <is>
          <t>7</t>
        </is>
      </c>
      <c r="Z5386" t="inlineStr">
        <is>
          <t>4</t>
        </is>
      </c>
      <c r="AN5386" t="inlineStr">
        <is>
          <t>27</t>
        </is>
      </c>
      <c r="AP5386" t="inlineStr">
        <is>
          <t>9</t>
        </is>
      </c>
    </row>
    <row r="5387">
      <c r="A5387" t="inlineStr">
        <is>
          <t>3-272/25</t>
        </is>
      </c>
      <c r="B5387" t="inlineStr">
        <is>
          <t>300</t>
        </is>
      </c>
      <c r="C5387" t="inlineStr">
        <is>
          <t>107</t>
        </is>
      </c>
      <c r="D5387" s="7" t="inlineStr">
        <is>
          <t>28.03.2025</t>
        </is>
      </c>
      <c r="E5387" t="inlineStr">
        <is>
          <t>Рябова</t>
        </is>
      </c>
      <c r="F5387" t="inlineStr">
        <is>
          <t>Улитина</t>
        </is>
      </c>
      <c r="G5387" t="inlineStr">
        <is>
          <t>23</t>
        </is>
      </c>
      <c r="H5387" t="inlineStr">
        <is>
          <t>1</t>
        </is>
      </c>
      <c r="N5387" t="inlineStr">
        <is>
          <t>11</t>
        </is>
      </c>
      <c r="P5387" t="inlineStr">
        <is>
          <t>28</t>
        </is>
      </c>
      <c r="Q5387" t="inlineStr">
        <is>
          <t>38</t>
        </is>
      </c>
      <c r="S5387" t="inlineStr">
        <is>
          <t>15</t>
        </is>
      </c>
      <c r="T5387" t="inlineStr">
        <is>
          <t>25</t>
        </is>
      </c>
      <c r="U5387" t="inlineStr">
        <is>
          <t>9</t>
        </is>
      </c>
      <c r="V5387" t="inlineStr">
        <is>
          <t>5</t>
        </is>
      </c>
      <c r="W5387" t="inlineStr">
        <is>
          <t>6</t>
        </is>
      </c>
      <c r="Y5387" t="inlineStr">
        <is>
          <t>6</t>
        </is>
      </c>
      <c r="Z5387" t="inlineStr">
        <is>
          <t>7</t>
        </is>
      </c>
      <c r="AB5387" t="inlineStr">
        <is>
          <t>2</t>
        </is>
      </c>
      <c r="AM5387" t="inlineStr">
        <is>
          <t>1</t>
        </is>
      </c>
      <c r="AN5387" t="inlineStr">
        <is>
          <t>11</t>
        </is>
      </c>
      <c r="AP5387" t="inlineStr">
        <is>
          <t>3</t>
        </is>
      </c>
      <c r="AR5387" t="inlineStr">
        <is>
          <t>2</t>
        </is>
      </c>
    </row>
    <row r="5388">
      <c r="A5388" t="inlineStr">
        <is>
          <t>3-273/25</t>
        </is>
      </c>
      <c r="B5388" t="inlineStr">
        <is>
          <t>300</t>
        </is>
      </c>
      <c r="C5388" t="inlineStr">
        <is>
          <t>126</t>
        </is>
      </c>
      <c r="D5388" s="7" t="inlineStr">
        <is>
          <t>28.03.2025</t>
        </is>
      </c>
      <c r="E5388" t="inlineStr">
        <is>
          <t>Рябова</t>
        </is>
      </c>
      <c r="F5388" t="inlineStr">
        <is>
          <t>Улитина</t>
        </is>
      </c>
      <c r="G5388" t="inlineStr">
        <is>
          <t>37</t>
        </is>
      </c>
      <c r="H5388" t="inlineStr">
        <is>
          <t>1</t>
        </is>
      </c>
      <c r="N5388" t="inlineStr">
        <is>
          <t>5</t>
        </is>
      </c>
      <c r="P5388" t="inlineStr">
        <is>
          <t>14</t>
        </is>
      </c>
      <c r="Q5388" t="inlineStr">
        <is>
          <t>51</t>
        </is>
      </c>
      <c r="S5388" t="inlineStr">
        <is>
          <t>11</t>
        </is>
      </c>
      <c r="T5388" t="inlineStr">
        <is>
          <t>13</t>
        </is>
      </c>
      <c r="U5388" t="inlineStr">
        <is>
          <t>7</t>
        </is>
      </c>
      <c r="V5388" t="inlineStr">
        <is>
          <t>9</t>
        </is>
      </c>
      <c r="W5388" t="inlineStr">
        <is>
          <t>1</t>
        </is>
      </c>
      <c r="Y5388" t="inlineStr">
        <is>
          <t>2</t>
        </is>
      </c>
      <c r="Z5388" t="inlineStr">
        <is>
          <t>4</t>
        </is>
      </c>
      <c r="AB5388" t="inlineStr">
        <is>
          <t>1</t>
        </is>
      </c>
      <c r="AN5388" t="inlineStr">
        <is>
          <t>11</t>
        </is>
      </c>
      <c r="AP5388" t="inlineStr">
        <is>
          <t>4</t>
        </is>
      </c>
      <c r="AR5388" t="inlineStr">
        <is>
          <t>3</t>
        </is>
      </c>
    </row>
    <row r="5389">
      <c r="A5389" t="inlineStr">
        <is>
          <t>3-257/25</t>
        </is>
      </c>
      <c r="B5389" t="inlineStr">
        <is>
          <t>312</t>
        </is>
      </c>
      <c r="C5389" t="inlineStr">
        <is>
          <t>181</t>
        </is>
      </c>
      <c r="D5389" s="7" t="inlineStr">
        <is>
          <t>28.03.2025</t>
        </is>
      </c>
      <c r="E5389" t="inlineStr">
        <is>
          <t>Рябова</t>
        </is>
      </c>
      <c r="F5389" t="inlineStr">
        <is>
          <t>Улитина</t>
        </is>
      </c>
      <c r="G5389" t="inlineStr">
        <is>
          <t>28</t>
        </is>
      </c>
      <c r="H5389" t="inlineStr">
        <is>
          <t>1</t>
        </is>
      </c>
      <c r="M5389" t="inlineStr">
        <is>
          <t>5</t>
        </is>
      </c>
      <c r="P5389" t="inlineStr">
        <is>
          <t>19</t>
        </is>
      </c>
      <c r="Q5389" t="inlineStr">
        <is>
          <t>13</t>
        </is>
      </c>
      <c r="S5389" t="inlineStr">
        <is>
          <t>10</t>
        </is>
      </c>
      <c r="T5389" t="inlineStr">
        <is>
          <t>15</t>
        </is>
      </c>
      <c r="U5389" t="inlineStr">
        <is>
          <t>9</t>
        </is>
      </c>
      <c r="V5389" t="inlineStr">
        <is>
          <t>11</t>
        </is>
      </c>
      <c r="Y5389" t="inlineStr">
        <is>
          <t>3</t>
        </is>
      </c>
      <c r="Z5389" t="inlineStr">
        <is>
          <t>4</t>
        </is>
      </c>
      <c r="AL5389" t="inlineStr">
        <is>
          <t>6</t>
        </is>
      </c>
      <c r="AN5389" t="inlineStr">
        <is>
          <t>6</t>
        </is>
      </c>
      <c r="AP5389" t="inlineStr">
        <is>
          <t>1</t>
        </is>
      </c>
    </row>
    <row r="5390">
      <c r="A5390" t="inlineStr">
        <is>
          <t>3-290/25</t>
        </is>
      </c>
      <c r="B5390" t="inlineStr">
        <is>
          <t>300</t>
        </is>
      </c>
      <c r="C5390" t="inlineStr">
        <is>
          <t>119</t>
        </is>
      </c>
      <c r="D5390" s="7" t="inlineStr">
        <is>
          <t>28.03.2025</t>
        </is>
      </c>
      <c r="E5390" t="inlineStr">
        <is>
          <t>Рябова</t>
        </is>
      </c>
      <c r="F5390" t="inlineStr">
        <is>
          <t>Улитина</t>
        </is>
      </c>
      <c r="G5390" t="inlineStr">
        <is>
          <t>14</t>
        </is>
      </c>
      <c r="H5390" t="inlineStr">
        <is>
          <t>1</t>
        </is>
      </c>
      <c r="M5390" t="inlineStr">
        <is>
          <t>13</t>
        </is>
      </c>
      <c r="P5390" t="inlineStr">
        <is>
          <t>35</t>
        </is>
      </c>
      <c r="Q5390" t="inlineStr">
        <is>
          <t>22</t>
        </is>
      </c>
      <c r="S5390" t="inlineStr">
        <is>
          <t>9</t>
        </is>
      </c>
      <c r="T5390" t="inlineStr">
        <is>
          <t>39</t>
        </is>
      </c>
      <c r="U5390" t="inlineStr">
        <is>
          <t>11</t>
        </is>
      </c>
      <c r="V5390" t="inlineStr">
        <is>
          <t>2</t>
        </is>
      </c>
      <c r="Y5390" t="inlineStr">
        <is>
          <t>5</t>
        </is>
      </c>
      <c r="Z5390" t="inlineStr">
        <is>
          <t>6</t>
        </is>
      </c>
      <c r="AD5390" t="inlineStr">
        <is>
          <t>1</t>
        </is>
      </c>
      <c r="AN5390" t="inlineStr">
        <is>
          <t>19</t>
        </is>
      </c>
      <c r="AP5390" t="inlineStr">
        <is>
          <t>4</t>
        </is>
      </c>
    </row>
    <row r="5391">
      <c r="A5391" t="inlineStr">
        <is>
          <t>3-282/25</t>
        </is>
      </c>
      <c r="B5391" t="inlineStr">
        <is>
          <t>300</t>
        </is>
      </c>
      <c r="C5391" t="inlineStr">
        <is>
          <t>193</t>
        </is>
      </c>
      <c r="D5391" s="7" t="inlineStr">
        <is>
          <t>28.03.2025</t>
        </is>
      </c>
      <c r="E5391" t="inlineStr">
        <is>
          <t>Рябова</t>
        </is>
      </c>
      <c r="F5391" t="inlineStr">
        <is>
          <t>Улитина</t>
        </is>
      </c>
      <c r="G5391" t="inlineStr">
        <is>
          <t>8</t>
        </is>
      </c>
      <c r="N5391" t="inlineStr">
        <is>
          <t>9</t>
        </is>
      </c>
      <c r="P5391" t="inlineStr">
        <is>
          <t>19</t>
        </is>
      </c>
      <c r="Q5391" t="inlineStr">
        <is>
          <t>17</t>
        </is>
      </c>
      <c r="S5391" t="inlineStr">
        <is>
          <t>12</t>
        </is>
      </c>
      <c r="T5391" t="inlineStr">
        <is>
          <t>14</t>
        </is>
      </c>
      <c r="U5391" t="inlineStr">
        <is>
          <t>6</t>
        </is>
      </c>
      <c r="V5391" t="inlineStr">
        <is>
          <t>8</t>
        </is>
      </c>
      <c r="Y5391" t="inlineStr">
        <is>
          <t>4</t>
        </is>
      </c>
      <c r="Z5391" t="inlineStr">
        <is>
          <t>2</t>
        </is>
      </c>
      <c r="AD5391" t="inlineStr">
        <is>
          <t>1</t>
        </is>
      </c>
      <c r="AE5391" t="inlineStr">
        <is>
          <t>1</t>
        </is>
      </c>
      <c r="AN5391" t="inlineStr">
        <is>
          <t>3</t>
        </is>
      </c>
      <c r="AO5391" t="inlineStr">
        <is>
          <t>1</t>
        </is>
      </c>
      <c r="AP5391" t="inlineStr">
        <is>
          <t>2</t>
        </is>
      </c>
    </row>
    <row r="5392">
      <c r="A5392" t="inlineStr">
        <is>
          <t>3-294/25</t>
        </is>
      </c>
      <c r="B5392" t="inlineStr">
        <is>
          <t>300</t>
        </is>
      </c>
      <c r="C5392" t="inlineStr">
        <is>
          <t>175</t>
        </is>
      </c>
      <c r="D5392" s="7" t="inlineStr">
        <is>
          <t>28.03.2025</t>
        </is>
      </c>
      <c r="E5392" t="inlineStr">
        <is>
          <t>Рябова</t>
        </is>
      </c>
      <c r="F5392" t="inlineStr">
        <is>
          <t>Улитина</t>
        </is>
      </c>
      <c r="G5392" t="inlineStr">
        <is>
          <t>6</t>
        </is>
      </c>
      <c r="N5392" t="inlineStr">
        <is>
          <t>10</t>
        </is>
      </c>
      <c r="P5392" t="inlineStr">
        <is>
          <t>18</t>
        </is>
      </c>
      <c r="Q5392" t="inlineStr">
        <is>
          <t>35</t>
        </is>
      </c>
      <c r="S5392" t="inlineStr">
        <is>
          <t>11</t>
        </is>
      </c>
      <c r="T5392" t="inlineStr">
        <is>
          <t>16</t>
        </is>
      </c>
      <c r="U5392" t="inlineStr">
        <is>
          <t>7</t>
        </is>
      </c>
      <c r="Y5392" t="inlineStr">
        <is>
          <t>4</t>
        </is>
      </c>
      <c r="Z5392" t="inlineStr">
        <is>
          <t>3</t>
        </is>
      </c>
      <c r="AL5392" t="inlineStr">
        <is>
          <t>2</t>
        </is>
      </c>
      <c r="AN5392" t="inlineStr">
        <is>
          <t>5</t>
        </is>
      </c>
      <c r="AP5392" t="inlineStr">
        <is>
          <t>8</t>
        </is>
      </c>
    </row>
    <row r="5393">
      <c r="A5393" t="inlineStr">
        <is>
          <t>3-274/25</t>
        </is>
      </c>
      <c r="B5393" t="inlineStr">
        <is>
          <t>300</t>
        </is>
      </c>
      <c r="C5393" t="inlineStr">
        <is>
          <t>110</t>
        </is>
      </c>
      <c r="D5393" s="7" t="inlineStr">
        <is>
          <t>28.03.2025</t>
        </is>
      </c>
      <c r="E5393" t="inlineStr">
        <is>
          <t>Рябова</t>
        </is>
      </c>
      <c r="F5393" t="inlineStr">
        <is>
          <t>Улитина</t>
        </is>
      </c>
      <c r="G5393" t="inlineStr">
        <is>
          <t>16</t>
        </is>
      </c>
      <c r="H5393" t="inlineStr">
        <is>
          <t>2</t>
        </is>
      </c>
      <c r="M5393" t="inlineStr">
        <is>
          <t>7</t>
        </is>
      </c>
      <c r="P5393" t="inlineStr">
        <is>
          <t>17</t>
        </is>
      </c>
      <c r="Q5393" t="inlineStr">
        <is>
          <t>91</t>
        </is>
      </c>
      <c r="S5393" t="inlineStr">
        <is>
          <t>11</t>
        </is>
      </c>
      <c r="T5393" t="inlineStr">
        <is>
          <t>6</t>
        </is>
      </c>
      <c r="U5393" t="inlineStr">
        <is>
          <t>2</t>
        </is>
      </c>
      <c r="V5393" t="inlineStr">
        <is>
          <t>5</t>
        </is>
      </c>
      <c r="W5393" t="inlineStr">
        <is>
          <t>1</t>
        </is>
      </c>
      <c r="Y5393" t="inlineStr">
        <is>
          <t>1</t>
        </is>
      </c>
      <c r="Z5393" t="inlineStr">
        <is>
          <t>3</t>
        </is>
      </c>
      <c r="AL5393" t="inlineStr">
        <is>
          <t>5</t>
        </is>
      </c>
      <c r="AN5393" t="inlineStr">
        <is>
          <t>13</t>
        </is>
      </c>
      <c r="AP5393" t="inlineStr">
        <is>
          <t>9</t>
        </is>
      </c>
      <c r="AQ5393" t="inlineStr">
        <is>
          <t>1</t>
        </is>
      </c>
    </row>
    <row r="5394">
      <c r="A5394" t="inlineStr">
        <is>
          <t>3-291/25</t>
        </is>
      </c>
      <c r="B5394" t="inlineStr">
        <is>
          <t>300</t>
        </is>
      </c>
      <c r="C5394" t="inlineStr">
        <is>
          <t>194</t>
        </is>
      </c>
      <c r="D5394" s="7" t="inlineStr">
        <is>
          <t>28.03.2025</t>
        </is>
      </c>
      <c r="E5394" t="inlineStr">
        <is>
          <t>Рябова</t>
        </is>
      </c>
      <c r="F5394" t="inlineStr">
        <is>
          <t>Улитина</t>
        </is>
      </c>
      <c r="G5394" t="inlineStr">
        <is>
          <t>11</t>
        </is>
      </c>
      <c r="H5394" t="inlineStr">
        <is>
          <t>3</t>
        </is>
      </c>
      <c r="N5394" t="inlineStr">
        <is>
          <t>11</t>
        </is>
      </c>
      <c r="P5394" t="inlineStr">
        <is>
          <t>20</t>
        </is>
      </c>
      <c r="Q5394" t="inlineStr">
        <is>
          <t>12</t>
        </is>
      </c>
      <c r="S5394" t="inlineStr">
        <is>
          <t>10</t>
        </is>
      </c>
      <c r="T5394" t="inlineStr">
        <is>
          <t>10</t>
        </is>
      </c>
      <c r="U5394" t="inlineStr">
        <is>
          <t>7</t>
        </is>
      </c>
      <c r="V5394" t="inlineStr">
        <is>
          <t>1</t>
        </is>
      </c>
      <c r="Y5394" t="inlineStr">
        <is>
          <t>4</t>
        </is>
      </c>
      <c r="Z5394" t="inlineStr">
        <is>
          <t>4</t>
        </is>
      </c>
      <c r="AD5394" t="inlineStr">
        <is>
          <t>1</t>
        </is>
      </c>
      <c r="AN5394" t="inlineStr">
        <is>
          <t>12</t>
        </is>
      </c>
    </row>
    <row r="5395">
      <c r="A5395" t="inlineStr">
        <is>
          <t>3-255/25</t>
        </is>
      </c>
      <c r="B5395" t="inlineStr">
        <is>
          <t>312</t>
        </is>
      </c>
      <c r="C5395" t="inlineStr">
        <is>
          <t>136</t>
        </is>
      </c>
      <c r="D5395" s="7" t="inlineStr">
        <is>
          <t>29.03.2025</t>
        </is>
      </c>
      <c r="E5395" t="inlineStr">
        <is>
          <t>Елхова</t>
        </is>
      </c>
      <c r="F5395" t="inlineStr">
        <is>
          <t>Лабуткина</t>
        </is>
      </c>
      <c r="G5395" t="inlineStr">
        <is>
          <t>17</t>
        </is>
      </c>
      <c r="M5395" t="inlineStr">
        <is>
          <t>9</t>
        </is>
      </c>
      <c r="P5395" t="inlineStr">
        <is>
          <t>5</t>
        </is>
      </c>
      <c r="Q5395" t="inlineStr">
        <is>
          <t>71</t>
        </is>
      </c>
      <c r="S5395" t="inlineStr">
        <is>
          <t>10</t>
        </is>
      </c>
      <c r="T5395" t="inlineStr">
        <is>
          <t>3</t>
        </is>
      </c>
      <c r="V5395" t="inlineStr">
        <is>
          <t>7</t>
        </is>
      </c>
      <c r="W5395" t="inlineStr">
        <is>
          <t>2</t>
        </is>
      </c>
      <c r="Y5395" t="inlineStr">
        <is>
          <t>6</t>
        </is>
      </c>
      <c r="Z5395" t="inlineStr">
        <is>
          <t>1</t>
        </is>
      </c>
      <c r="AD5395" t="inlineStr">
        <is>
          <t>1</t>
        </is>
      </c>
      <c r="AK5395" t="inlineStr">
        <is>
          <t>14</t>
        </is>
      </c>
      <c r="AL5395" t="inlineStr">
        <is>
          <t>10</t>
        </is>
      </c>
      <c r="AO5395" t="inlineStr">
        <is>
          <t>1</t>
        </is>
      </c>
      <c r="AP5395" t="inlineStr">
        <is>
          <t>18</t>
        </is>
      </c>
      <c r="AR5395" t="inlineStr">
        <is>
          <t>1</t>
        </is>
      </c>
    </row>
    <row r="5396">
      <c r="A5396" t="inlineStr">
        <is>
          <t>3-268/25</t>
        </is>
      </c>
      <c r="B5396" t="inlineStr">
        <is>
          <t>300</t>
        </is>
      </c>
      <c r="C5396" t="inlineStr">
        <is>
          <t>149</t>
        </is>
      </c>
      <c r="D5396" s="7" t="inlineStr">
        <is>
          <t>29.03.2025</t>
        </is>
      </c>
      <c r="E5396" t="inlineStr">
        <is>
          <t>Елхова</t>
        </is>
      </c>
      <c r="F5396" t="inlineStr">
        <is>
          <t>Лабуткина</t>
        </is>
      </c>
      <c r="G5396" t="inlineStr">
        <is>
          <t>8</t>
        </is>
      </c>
      <c r="M5396" t="inlineStr">
        <is>
          <t>4</t>
        </is>
      </c>
      <c r="P5396" t="inlineStr">
        <is>
          <t>18</t>
        </is>
      </c>
      <c r="Q5396" t="inlineStr">
        <is>
          <t>45</t>
        </is>
      </c>
      <c r="S5396" t="inlineStr">
        <is>
          <t>29</t>
        </is>
      </c>
      <c r="T5396" t="inlineStr">
        <is>
          <t>13</t>
        </is>
      </c>
      <c r="U5396" t="inlineStr">
        <is>
          <t>2</t>
        </is>
      </c>
      <c r="V5396" t="inlineStr">
        <is>
          <t>4</t>
        </is>
      </c>
      <c r="Y5396" t="inlineStr">
        <is>
          <t>6</t>
        </is>
      </c>
      <c r="Z5396" t="inlineStr">
        <is>
          <t>2</t>
        </is>
      </c>
      <c r="AK5396" t="inlineStr">
        <is>
          <t>9</t>
        </is>
      </c>
      <c r="AP5396" t="inlineStr">
        <is>
          <t>10</t>
        </is>
      </c>
      <c r="AR5396" t="inlineStr">
        <is>
          <t>1</t>
        </is>
      </c>
    </row>
    <row r="5397">
      <c r="A5397" t="inlineStr">
        <is>
          <t>3-278/25</t>
        </is>
      </c>
      <c r="B5397" t="inlineStr">
        <is>
          <t>300</t>
        </is>
      </c>
      <c r="C5397" t="inlineStr">
        <is>
          <t>142</t>
        </is>
      </c>
      <c r="D5397" s="7" t="inlineStr">
        <is>
          <t>29.03.2025</t>
        </is>
      </c>
      <c r="E5397" t="inlineStr">
        <is>
          <t>Елхова</t>
        </is>
      </c>
      <c r="F5397" t="inlineStr">
        <is>
          <t>Лабуткина</t>
        </is>
      </c>
      <c r="G5397" t="inlineStr">
        <is>
          <t>8</t>
        </is>
      </c>
      <c r="H5397" t="inlineStr">
        <is>
          <t>1</t>
        </is>
      </c>
      <c r="M5397" t="inlineStr">
        <is>
          <t>8</t>
        </is>
      </c>
      <c r="P5397" t="inlineStr">
        <is>
          <t>12</t>
        </is>
      </c>
      <c r="Q5397" t="inlineStr">
        <is>
          <t>47</t>
        </is>
      </c>
      <c r="S5397" t="inlineStr">
        <is>
          <t>19</t>
        </is>
      </c>
      <c r="T5397" t="inlineStr">
        <is>
          <t>10</t>
        </is>
      </c>
      <c r="U5397" t="inlineStr">
        <is>
          <t>3</t>
        </is>
      </c>
      <c r="V5397" t="inlineStr">
        <is>
          <t>15</t>
        </is>
      </c>
      <c r="Y5397" t="inlineStr">
        <is>
          <t>6</t>
        </is>
      </c>
      <c r="Z5397" t="inlineStr">
        <is>
          <t>2</t>
        </is>
      </c>
      <c r="AK5397" t="inlineStr">
        <is>
          <t>7</t>
        </is>
      </c>
      <c r="AL5397" t="inlineStr">
        <is>
          <t>2</t>
        </is>
      </c>
      <c r="AP5397" t="inlineStr">
        <is>
          <t>17</t>
        </is>
      </c>
      <c r="AR5397" t="inlineStr">
        <is>
          <t>1</t>
        </is>
      </c>
    </row>
    <row r="5398">
      <c r="A5398" t="inlineStr">
        <is>
          <t>3-280/25</t>
        </is>
      </c>
      <c r="B5398" t="inlineStr">
        <is>
          <t>300</t>
        </is>
      </c>
      <c r="C5398" t="inlineStr">
        <is>
          <t>141</t>
        </is>
      </c>
      <c r="D5398" s="7" t="inlineStr">
        <is>
          <t>29.03.2025</t>
        </is>
      </c>
      <c r="E5398" t="inlineStr">
        <is>
          <t>Елхова</t>
        </is>
      </c>
      <c r="F5398" t="inlineStr">
        <is>
          <t>Лабуткина</t>
        </is>
      </c>
      <c r="G5398" t="inlineStr">
        <is>
          <t>6</t>
        </is>
      </c>
      <c r="M5398" t="inlineStr">
        <is>
          <t>10</t>
        </is>
      </c>
      <c r="P5398" t="inlineStr">
        <is>
          <t>5</t>
        </is>
      </c>
      <c r="Q5398" t="inlineStr">
        <is>
          <t>55</t>
        </is>
      </c>
      <c r="S5398" t="inlineStr">
        <is>
          <t>13</t>
        </is>
      </c>
      <c r="T5398" t="inlineStr">
        <is>
          <t>3</t>
        </is>
      </c>
      <c r="V5398" t="inlineStr">
        <is>
          <t>7</t>
        </is>
      </c>
      <c r="W5398" t="inlineStr">
        <is>
          <t>1</t>
        </is>
      </c>
      <c r="Y5398" t="inlineStr">
        <is>
          <t>5</t>
        </is>
      </c>
      <c r="Z5398" t="inlineStr">
        <is>
          <t>1</t>
        </is>
      </c>
      <c r="AC5398" t="inlineStr">
        <is>
          <t>1</t>
        </is>
      </c>
      <c r="AK5398" t="inlineStr">
        <is>
          <t>25</t>
        </is>
      </c>
      <c r="AL5398" t="inlineStr">
        <is>
          <t>8</t>
        </is>
      </c>
      <c r="AP5398" t="inlineStr">
        <is>
          <t>18</t>
        </is>
      </c>
      <c r="AR5398" t="inlineStr">
        <is>
          <t>1</t>
        </is>
      </c>
    </row>
    <row r="5399">
      <c r="A5399" t="inlineStr">
        <is>
          <t>3-283/25</t>
        </is>
      </c>
      <c r="B5399" t="inlineStr">
        <is>
          <t>292</t>
        </is>
      </c>
      <c r="C5399" t="inlineStr">
        <is>
          <t>104</t>
        </is>
      </c>
      <c r="D5399" s="7" t="inlineStr">
        <is>
          <t>29.03.2025</t>
        </is>
      </c>
      <c r="E5399" t="inlineStr">
        <is>
          <t>Елхова</t>
        </is>
      </c>
      <c r="F5399" t="inlineStr">
        <is>
          <t>Лабуткина</t>
        </is>
      </c>
      <c r="G5399" t="inlineStr">
        <is>
          <t>5</t>
        </is>
      </c>
      <c r="H5399" t="inlineStr">
        <is>
          <t>1</t>
        </is>
      </c>
      <c r="M5399" t="inlineStr">
        <is>
          <t>9</t>
        </is>
      </c>
      <c r="P5399" t="inlineStr">
        <is>
          <t>11</t>
        </is>
      </c>
      <c r="Q5399" t="inlineStr">
        <is>
          <t>45</t>
        </is>
      </c>
      <c r="S5399" t="inlineStr">
        <is>
          <t>24</t>
        </is>
      </c>
      <c r="T5399" t="inlineStr">
        <is>
          <t>35</t>
        </is>
      </c>
      <c r="U5399" t="inlineStr">
        <is>
          <t>4</t>
        </is>
      </c>
      <c r="V5399" t="inlineStr">
        <is>
          <t>13</t>
        </is>
      </c>
      <c r="W5399" t="inlineStr">
        <is>
          <t>4</t>
        </is>
      </c>
      <c r="Y5399" t="inlineStr">
        <is>
          <t>9</t>
        </is>
      </c>
      <c r="Z5399" t="inlineStr">
        <is>
          <t>3</t>
        </is>
      </c>
      <c r="AK5399" t="inlineStr">
        <is>
          <t>13</t>
        </is>
      </c>
      <c r="AL5399" t="inlineStr">
        <is>
          <t>5</t>
        </is>
      </c>
      <c r="AP5399" t="inlineStr">
        <is>
          <t>7</t>
        </is>
      </c>
    </row>
    <row r="5400">
      <c r="A5400" t="inlineStr">
        <is>
          <t>3-246/25</t>
        </is>
      </c>
      <c r="B5400" t="inlineStr">
        <is>
          <t>312</t>
        </is>
      </c>
      <c r="C5400" t="inlineStr">
        <is>
          <t>104</t>
        </is>
      </c>
      <c r="D5400" s="7" t="inlineStr">
        <is>
          <t>29.03.2025</t>
        </is>
      </c>
      <c r="E5400" t="inlineStr">
        <is>
          <t>Елхова</t>
        </is>
      </c>
      <c r="F5400" t="inlineStr">
        <is>
          <t>Лабуткина</t>
        </is>
      </c>
      <c r="G5400" t="inlineStr">
        <is>
          <t>9</t>
        </is>
      </c>
      <c r="M5400" t="inlineStr">
        <is>
          <t>8</t>
        </is>
      </c>
      <c r="P5400" t="inlineStr">
        <is>
          <t>7</t>
        </is>
      </c>
      <c r="Q5400" t="inlineStr">
        <is>
          <t>95</t>
        </is>
      </c>
      <c r="S5400" t="inlineStr">
        <is>
          <t>11</t>
        </is>
      </c>
      <c r="T5400" t="inlineStr">
        <is>
          <t>6</t>
        </is>
      </c>
      <c r="U5400" t="inlineStr">
        <is>
          <t>1</t>
        </is>
      </c>
      <c r="V5400" t="inlineStr">
        <is>
          <t>13</t>
        </is>
      </c>
      <c r="W5400" t="inlineStr">
        <is>
          <t>2</t>
        </is>
      </c>
      <c r="Y5400" t="inlineStr">
        <is>
          <t>3</t>
        </is>
      </c>
      <c r="AK5400" t="inlineStr">
        <is>
          <t>27</t>
        </is>
      </c>
      <c r="AL5400" t="inlineStr">
        <is>
          <t>14</t>
        </is>
      </c>
      <c r="AP5400" t="inlineStr">
        <is>
          <t>11</t>
        </is>
      </c>
      <c r="AR5400" t="inlineStr">
        <is>
          <t>1</t>
        </is>
      </c>
    </row>
    <row r="5401">
      <c r="A5401" t="inlineStr">
        <is>
          <t>3-251/25</t>
        </is>
      </c>
      <c r="B5401" t="inlineStr">
        <is>
          <t>312</t>
        </is>
      </c>
      <c r="C5401" t="inlineStr">
        <is>
          <t>91</t>
        </is>
      </c>
      <c r="D5401" s="7" t="inlineStr">
        <is>
          <t>29.03.2025</t>
        </is>
      </c>
      <c r="E5401" t="inlineStr">
        <is>
          <t>Елхова</t>
        </is>
      </c>
      <c r="F5401" t="inlineStr">
        <is>
          <t>Лабуткина</t>
        </is>
      </c>
      <c r="G5401" t="inlineStr">
        <is>
          <t>7</t>
        </is>
      </c>
      <c r="M5401" t="inlineStr">
        <is>
          <t>7</t>
        </is>
      </c>
      <c r="P5401" t="inlineStr">
        <is>
          <t>14</t>
        </is>
      </c>
      <c r="Q5401" t="inlineStr">
        <is>
          <t>97</t>
        </is>
      </c>
      <c r="S5401" t="inlineStr">
        <is>
          <t>17</t>
        </is>
      </c>
      <c r="T5401" t="inlineStr">
        <is>
          <t>18</t>
        </is>
      </c>
      <c r="U5401" t="inlineStr">
        <is>
          <t>4</t>
        </is>
      </c>
      <c r="V5401" t="inlineStr">
        <is>
          <t>12</t>
        </is>
      </c>
      <c r="Y5401" t="inlineStr">
        <is>
          <t>7</t>
        </is>
      </c>
      <c r="Z5401" t="inlineStr">
        <is>
          <t>6</t>
        </is>
      </c>
      <c r="AK5401" t="inlineStr">
        <is>
          <t>14</t>
        </is>
      </c>
      <c r="AL5401" t="inlineStr">
        <is>
          <t>3</t>
        </is>
      </c>
      <c r="AP5401" t="inlineStr">
        <is>
          <t>12</t>
        </is>
      </c>
      <c r="AR5401" t="inlineStr">
        <is>
          <t>3</t>
        </is>
      </c>
    </row>
    <row r="5402">
      <c r="A5402" t="inlineStr">
        <is>
          <t>3-270/25</t>
        </is>
      </c>
      <c r="B5402" t="inlineStr">
        <is>
          <t>300</t>
        </is>
      </c>
      <c r="C5402" t="inlineStr">
        <is>
          <t>126</t>
        </is>
      </c>
      <c r="D5402" s="7" t="inlineStr">
        <is>
          <t>29.03.2025</t>
        </is>
      </c>
      <c r="E5402" t="inlineStr">
        <is>
          <t>Елхова</t>
        </is>
      </c>
      <c r="F5402" t="inlineStr">
        <is>
          <t>Лабуткина</t>
        </is>
      </c>
      <c r="G5402" t="inlineStr">
        <is>
          <t>15</t>
        </is>
      </c>
      <c r="M5402" t="inlineStr">
        <is>
          <t>9</t>
        </is>
      </c>
      <c r="P5402" t="inlineStr">
        <is>
          <t>13</t>
        </is>
      </c>
      <c r="Q5402" t="inlineStr">
        <is>
          <t>32</t>
        </is>
      </c>
      <c r="S5402" t="inlineStr">
        <is>
          <t>24</t>
        </is>
      </c>
      <c r="T5402" t="inlineStr">
        <is>
          <t>15</t>
        </is>
      </c>
      <c r="U5402" t="inlineStr">
        <is>
          <t>1</t>
        </is>
      </c>
      <c r="V5402" t="inlineStr">
        <is>
          <t>14</t>
        </is>
      </c>
      <c r="W5402" t="inlineStr">
        <is>
          <t>1</t>
        </is>
      </c>
      <c r="Y5402" t="inlineStr">
        <is>
          <t>7</t>
        </is>
      </c>
      <c r="Z5402" t="inlineStr">
        <is>
          <t>3</t>
        </is>
      </c>
      <c r="AC5402" t="inlineStr">
        <is>
          <t>1</t>
        </is>
      </c>
      <c r="AK5402" t="inlineStr">
        <is>
          <t>24</t>
        </is>
      </c>
      <c r="AL5402" t="inlineStr">
        <is>
          <t>2</t>
        </is>
      </c>
      <c r="AP5402" t="inlineStr">
        <is>
          <t>13</t>
        </is>
      </c>
    </row>
    <row r="5403">
      <c r="A5403" t="inlineStr">
        <is>
          <t>3-271/25</t>
        </is>
      </c>
      <c r="B5403" t="inlineStr">
        <is>
          <t>300</t>
        </is>
      </c>
      <c r="C5403" t="inlineStr">
        <is>
          <t>112</t>
        </is>
      </c>
      <c r="D5403" s="7" t="inlineStr">
        <is>
          <t>29.03.2025</t>
        </is>
      </c>
      <c r="E5403" t="inlineStr">
        <is>
          <t>Елхова</t>
        </is>
      </c>
      <c r="F5403" t="inlineStr">
        <is>
          <t>Лабуткина</t>
        </is>
      </c>
      <c r="G5403" t="inlineStr">
        <is>
          <t>11</t>
        </is>
      </c>
      <c r="M5403" t="inlineStr">
        <is>
          <t>11</t>
        </is>
      </c>
      <c r="P5403" t="inlineStr">
        <is>
          <t>19</t>
        </is>
      </c>
      <c r="Q5403" t="inlineStr">
        <is>
          <t>47</t>
        </is>
      </c>
      <c r="S5403" t="inlineStr">
        <is>
          <t>25</t>
        </is>
      </c>
      <c r="T5403" t="inlineStr">
        <is>
          <t>6</t>
        </is>
      </c>
      <c r="U5403" t="inlineStr">
        <is>
          <t>4</t>
        </is>
      </c>
      <c r="V5403" t="inlineStr">
        <is>
          <t>14</t>
        </is>
      </c>
      <c r="W5403" t="inlineStr">
        <is>
          <t>1</t>
        </is>
      </c>
      <c r="Y5403" t="inlineStr">
        <is>
          <t>9</t>
        </is>
      </c>
      <c r="Z5403" t="inlineStr">
        <is>
          <t>1</t>
        </is>
      </c>
      <c r="AK5403" t="inlineStr">
        <is>
          <t>19</t>
        </is>
      </c>
      <c r="AL5403" t="inlineStr">
        <is>
          <t>3</t>
        </is>
      </c>
      <c r="AP5403" t="inlineStr">
        <is>
          <t>18</t>
        </is>
      </c>
    </row>
    <row r="5404">
      <c r="A5404" t="inlineStr">
        <is>
          <t>3-296/25</t>
        </is>
      </c>
      <c r="B5404" t="inlineStr">
        <is>
          <t>300</t>
        </is>
      </c>
      <c r="C5404" t="inlineStr">
        <is>
          <t>143</t>
        </is>
      </c>
      <c r="D5404" s="7" t="inlineStr">
        <is>
          <t>29.03.2025</t>
        </is>
      </c>
      <c r="E5404" t="inlineStr">
        <is>
          <t>Елхова</t>
        </is>
      </c>
      <c r="F5404" t="inlineStr">
        <is>
          <t>Лабуткина</t>
        </is>
      </c>
      <c r="G5404" t="inlineStr">
        <is>
          <t>6</t>
        </is>
      </c>
      <c r="M5404" t="inlineStr">
        <is>
          <t>12</t>
        </is>
      </c>
      <c r="P5404" t="inlineStr">
        <is>
          <t>8</t>
        </is>
      </c>
      <c r="Q5404" t="inlineStr">
        <is>
          <t>49</t>
        </is>
      </c>
      <c r="S5404" t="inlineStr">
        <is>
          <t>16</t>
        </is>
      </c>
      <c r="T5404" t="inlineStr">
        <is>
          <t>20</t>
        </is>
      </c>
      <c r="U5404" t="inlineStr">
        <is>
          <t>3</t>
        </is>
      </c>
      <c r="V5404" t="inlineStr">
        <is>
          <t>5</t>
        </is>
      </c>
      <c r="W5404" t="inlineStr">
        <is>
          <t>5</t>
        </is>
      </c>
      <c r="Y5404" t="inlineStr">
        <is>
          <t>6</t>
        </is>
      </c>
      <c r="Z5404" t="inlineStr">
        <is>
          <t>3</t>
        </is>
      </c>
      <c r="AK5404" t="inlineStr">
        <is>
          <t>13</t>
        </is>
      </c>
      <c r="AP5404" t="inlineStr">
        <is>
          <t>10</t>
        </is>
      </c>
      <c r="AR5404" t="inlineStr">
        <is>
          <t>1</t>
        </is>
      </c>
    </row>
    <row r="5405">
      <c r="A5405" t="inlineStr">
        <is>
          <t>3-287/25</t>
        </is>
      </c>
      <c r="B5405" t="inlineStr">
        <is>
          <t>300</t>
        </is>
      </c>
      <c r="C5405" t="inlineStr">
        <is>
          <t>131</t>
        </is>
      </c>
      <c r="D5405" s="7" t="inlineStr">
        <is>
          <t>29.03.2025</t>
        </is>
      </c>
      <c r="E5405" t="inlineStr">
        <is>
          <t>Елхова</t>
        </is>
      </c>
      <c r="F5405" t="inlineStr">
        <is>
          <t>Лабуткина</t>
        </is>
      </c>
      <c r="G5405" t="inlineStr">
        <is>
          <t>4</t>
        </is>
      </c>
      <c r="M5405" t="inlineStr">
        <is>
          <t>9</t>
        </is>
      </c>
      <c r="P5405" t="inlineStr">
        <is>
          <t>11</t>
        </is>
      </c>
      <c r="Q5405" t="inlineStr">
        <is>
          <t>60</t>
        </is>
      </c>
      <c r="S5405" t="inlineStr">
        <is>
          <t>17</t>
        </is>
      </c>
      <c r="T5405" t="inlineStr">
        <is>
          <t>11</t>
        </is>
      </c>
      <c r="U5405" t="inlineStr">
        <is>
          <t>2</t>
        </is>
      </c>
      <c r="V5405" t="inlineStr">
        <is>
          <t>13</t>
        </is>
      </c>
      <c r="W5405" t="inlineStr">
        <is>
          <t>2</t>
        </is>
      </c>
      <c r="Y5405" t="inlineStr">
        <is>
          <t>6</t>
        </is>
      </c>
      <c r="Z5405" t="inlineStr">
        <is>
          <t>5</t>
        </is>
      </c>
      <c r="AD5405" t="inlineStr">
        <is>
          <t>2</t>
        </is>
      </c>
      <c r="AK5405" t="inlineStr">
        <is>
          <t>6</t>
        </is>
      </c>
      <c r="AL5405" t="inlineStr">
        <is>
          <t>3</t>
        </is>
      </c>
      <c r="AP5405" t="inlineStr">
        <is>
          <t>18</t>
        </is>
      </c>
    </row>
    <row r="5406">
      <c r="A5406" t="inlineStr">
        <is>
          <t>3-281/25</t>
        </is>
      </c>
      <c r="B5406" t="inlineStr">
        <is>
          <t>300</t>
        </is>
      </c>
      <c r="C5406" t="inlineStr">
        <is>
          <t>78</t>
        </is>
      </c>
      <c r="D5406" s="7" t="inlineStr">
        <is>
          <t>30.03.2025</t>
        </is>
      </c>
      <c r="E5406" t="inlineStr">
        <is>
          <t>Лабуткина</t>
        </is>
      </c>
      <c r="F5406" t="inlineStr">
        <is>
          <t>Елхова</t>
        </is>
      </c>
      <c r="G5406" t="inlineStr">
        <is>
          <t>4</t>
        </is>
      </c>
      <c r="M5406" t="inlineStr">
        <is>
          <t>7</t>
        </is>
      </c>
      <c r="P5406" t="inlineStr">
        <is>
          <t>11</t>
        </is>
      </c>
      <c r="Q5406" t="inlineStr">
        <is>
          <t>48</t>
        </is>
      </c>
      <c r="S5406" t="inlineStr">
        <is>
          <t>33</t>
        </is>
      </c>
      <c r="T5406" t="inlineStr">
        <is>
          <t>10</t>
        </is>
      </c>
      <c r="U5406" t="inlineStr">
        <is>
          <t>7</t>
        </is>
      </c>
      <c r="V5406" t="inlineStr">
        <is>
          <t>12</t>
        </is>
      </c>
      <c r="Y5406" t="inlineStr">
        <is>
          <t>6</t>
        </is>
      </c>
      <c r="Z5406" t="inlineStr">
        <is>
          <t>13</t>
        </is>
      </c>
      <c r="AL5406" t="inlineStr">
        <is>
          <t>1</t>
        </is>
      </c>
      <c r="AN5406" t="inlineStr">
        <is>
          <t>53</t>
        </is>
      </c>
      <c r="AO5406" t="inlineStr">
        <is>
          <t>1</t>
        </is>
      </c>
      <c r="AP5406" t="inlineStr">
        <is>
          <t>16</t>
        </is>
      </c>
    </row>
    <row r="5407">
      <c r="A5407" t="inlineStr">
        <is>
          <t>3-311/25</t>
        </is>
      </c>
      <c r="B5407" t="inlineStr">
        <is>
          <t>300</t>
        </is>
      </c>
      <c r="C5407" t="inlineStr">
        <is>
          <t>145</t>
        </is>
      </c>
      <c r="D5407" s="7" t="inlineStr">
        <is>
          <t>30.03.2025</t>
        </is>
      </c>
      <c r="E5407" t="inlineStr">
        <is>
          <t>Лабуткина</t>
        </is>
      </c>
      <c r="F5407" t="inlineStr">
        <is>
          <t>Елхова</t>
        </is>
      </c>
      <c r="G5407" t="inlineStr">
        <is>
          <t>5</t>
        </is>
      </c>
      <c r="M5407" t="inlineStr">
        <is>
          <t>11</t>
        </is>
      </c>
      <c r="P5407" t="inlineStr">
        <is>
          <t>4</t>
        </is>
      </c>
      <c r="Q5407" t="inlineStr">
        <is>
          <t>32</t>
        </is>
      </c>
      <c r="S5407" t="inlineStr">
        <is>
          <t>29</t>
        </is>
      </c>
      <c r="T5407" t="inlineStr">
        <is>
          <t>8</t>
        </is>
      </c>
      <c r="U5407" t="inlineStr">
        <is>
          <t>5</t>
        </is>
      </c>
      <c r="V5407" t="inlineStr">
        <is>
          <t>20</t>
        </is>
      </c>
      <c r="W5407" t="inlineStr">
        <is>
          <t>3</t>
        </is>
      </c>
      <c r="Y5407" t="inlineStr">
        <is>
          <t>4</t>
        </is>
      </c>
      <c r="Z5407" t="inlineStr">
        <is>
          <t>8</t>
        </is>
      </c>
      <c r="AL5407" t="inlineStr">
        <is>
          <t>1</t>
        </is>
      </c>
      <c r="AN5407" t="inlineStr">
        <is>
          <t>11</t>
        </is>
      </c>
      <c r="AP5407" t="inlineStr">
        <is>
          <t>14</t>
        </is>
      </c>
    </row>
    <row r="5408">
      <c r="A5408" t="inlineStr">
        <is>
          <t>3-248/25</t>
        </is>
      </c>
      <c r="B5408" t="inlineStr">
        <is>
          <t>312</t>
        </is>
      </c>
      <c r="C5408" t="inlineStr">
        <is>
          <t>191</t>
        </is>
      </c>
      <c r="D5408" s="7" t="inlineStr">
        <is>
          <t>31.03.2025</t>
        </is>
      </c>
      <c r="E5408" t="inlineStr">
        <is>
          <t>Улитина</t>
        </is>
      </c>
      <c r="F5408" t="inlineStr">
        <is>
          <t>Рябова</t>
        </is>
      </c>
      <c r="G5408" t="inlineStr">
        <is>
          <t>14</t>
        </is>
      </c>
      <c r="M5408" t="inlineStr">
        <is>
          <t>4</t>
        </is>
      </c>
      <c r="P5408" t="inlineStr">
        <is>
          <t>12</t>
        </is>
      </c>
      <c r="Q5408" t="inlineStr">
        <is>
          <t>43</t>
        </is>
      </c>
      <c r="S5408" t="inlineStr">
        <is>
          <t>18</t>
        </is>
      </c>
      <c r="T5408" t="inlineStr">
        <is>
          <t>9</t>
        </is>
      </c>
      <c r="U5408" t="inlineStr">
        <is>
          <t>7</t>
        </is>
      </c>
      <c r="Y5408" t="inlineStr">
        <is>
          <t>2</t>
        </is>
      </c>
      <c r="AD5408" t="inlineStr">
        <is>
          <t>2</t>
        </is>
      </c>
      <c r="AK5408" t="inlineStr">
        <is>
          <t>1</t>
        </is>
      </c>
      <c r="AP5408" t="inlineStr">
        <is>
          <t>8</t>
        </is>
      </c>
      <c r="AR5408" t="inlineStr">
        <is>
          <t>1</t>
        </is>
      </c>
    </row>
    <row r="5409">
      <c r="A5409" t="inlineStr">
        <is>
          <t>3-277/25</t>
        </is>
      </c>
      <c r="B5409" t="inlineStr">
        <is>
          <t>300</t>
        </is>
      </c>
      <c r="C5409" t="inlineStr">
        <is>
          <t>158</t>
        </is>
      </c>
      <c r="D5409" s="7" t="inlineStr">
        <is>
          <t>31.03.2025</t>
        </is>
      </c>
      <c r="E5409" t="inlineStr">
        <is>
          <t>Улитина</t>
        </is>
      </c>
      <c r="F5409" t="inlineStr">
        <is>
          <t>Рябова</t>
        </is>
      </c>
      <c r="G5409" t="inlineStr">
        <is>
          <t>24</t>
        </is>
      </c>
      <c r="H5409" t="inlineStr">
        <is>
          <t>1</t>
        </is>
      </c>
      <c r="M5409" t="inlineStr">
        <is>
          <t>9</t>
        </is>
      </c>
      <c r="P5409" t="inlineStr">
        <is>
          <t>14</t>
        </is>
      </c>
      <c r="Q5409" t="inlineStr">
        <is>
          <t>9</t>
        </is>
      </c>
      <c r="S5409" t="inlineStr">
        <is>
          <t>11</t>
        </is>
      </c>
      <c r="T5409" t="inlineStr">
        <is>
          <t>10</t>
        </is>
      </c>
      <c r="U5409" t="inlineStr">
        <is>
          <t>5</t>
        </is>
      </c>
      <c r="Y5409" t="inlineStr">
        <is>
          <t>13</t>
        </is>
      </c>
      <c r="Z5409" t="inlineStr">
        <is>
          <t>25</t>
        </is>
      </c>
      <c r="AK5409" t="inlineStr">
        <is>
          <t>12</t>
        </is>
      </c>
      <c r="AL5409" t="inlineStr">
        <is>
          <t>5</t>
        </is>
      </c>
      <c r="AP5409" t="inlineStr">
        <is>
          <t>3</t>
        </is>
      </c>
      <c r="AR5409" t="inlineStr">
        <is>
          <t>1</t>
        </is>
      </c>
    </row>
    <row r="5410">
      <c r="A5410" t="inlineStr">
        <is>
          <t>3-316/25</t>
        </is>
      </c>
      <c r="B5410" t="inlineStr">
        <is>
          <t>300</t>
        </is>
      </c>
      <c r="C5410" t="inlineStr">
        <is>
          <t>214</t>
        </is>
      </c>
      <c r="D5410" s="7" t="inlineStr">
        <is>
          <t>31.03.2025</t>
        </is>
      </c>
      <c r="E5410" t="inlineStr">
        <is>
          <t>Улитина</t>
        </is>
      </c>
      <c r="F5410" t="inlineStr">
        <is>
          <t>Рябова</t>
        </is>
      </c>
      <c r="G5410" t="inlineStr">
        <is>
          <t>6</t>
        </is>
      </c>
      <c r="H5410" t="inlineStr">
        <is>
          <t>1</t>
        </is>
      </c>
      <c r="M5410" t="inlineStr">
        <is>
          <t>4</t>
        </is>
      </c>
      <c r="P5410" t="inlineStr">
        <is>
          <t>8</t>
        </is>
      </c>
      <c r="Q5410" t="inlineStr">
        <is>
          <t>27</t>
        </is>
      </c>
      <c r="S5410" t="inlineStr">
        <is>
          <t>7</t>
        </is>
      </c>
      <c r="T5410" t="inlineStr">
        <is>
          <t>9</t>
        </is>
      </c>
      <c r="U5410" t="inlineStr">
        <is>
          <t>2</t>
        </is>
      </c>
      <c r="V5410" t="inlineStr">
        <is>
          <t>5</t>
        </is>
      </c>
      <c r="Y5410" t="inlineStr">
        <is>
          <t>1</t>
        </is>
      </c>
      <c r="AK5410" t="inlineStr">
        <is>
          <t>4</t>
        </is>
      </c>
      <c r="AL5410" t="inlineStr">
        <is>
          <t>1</t>
        </is>
      </c>
      <c r="AP5410" t="inlineStr">
        <is>
          <t>11</t>
        </is>
      </c>
    </row>
    <row r="5411">
      <c r="A5411" t="inlineStr">
        <is>
          <t>3-309/25</t>
        </is>
      </c>
      <c r="B5411" t="inlineStr">
        <is>
          <t>300</t>
        </is>
      </c>
      <c r="C5411" t="inlineStr">
        <is>
          <t>172</t>
        </is>
      </c>
      <c r="D5411" s="7" t="inlineStr">
        <is>
          <t>31.03.2025</t>
        </is>
      </c>
      <c r="E5411" t="inlineStr">
        <is>
          <t>Улитина</t>
        </is>
      </c>
      <c r="F5411" t="inlineStr">
        <is>
          <t>Рябова</t>
        </is>
      </c>
      <c r="G5411" t="inlineStr">
        <is>
          <t>10</t>
        </is>
      </c>
      <c r="H5411" t="inlineStr">
        <is>
          <t>1</t>
        </is>
      </c>
      <c r="M5411" t="inlineStr">
        <is>
          <t>6</t>
        </is>
      </c>
      <c r="P5411" t="inlineStr">
        <is>
          <t>17</t>
        </is>
      </c>
      <c r="Q5411" t="inlineStr">
        <is>
          <t>24</t>
        </is>
      </c>
      <c r="S5411" t="inlineStr">
        <is>
          <t>20</t>
        </is>
      </c>
      <c r="T5411" t="inlineStr">
        <is>
          <t>12</t>
        </is>
      </c>
      <c r="U5411" t="inlineStr">
        <is>
          <t>7</t>
        </is>
      </c>
      <c r="W5411" t="inlineStr">
        <is>
          <t>2</t>
        </is>
      </c>
      <c r="Y5411" t="inlineStr">
        <is>
          <t>11</t>
        </is>
      </c>
      <c r="AD5411" t="inlineStr">
        <is>
          <t>2</t>
        </is>
      </c>
      <c r="AK5411" t="inlineStr">
        <is>
          <t>4</t>
        </is>
      </c>
      <c r="AP5411" t="inlineStr">
        <is>
          <t>9</t>
        </is>
      </c>
      <c r="AR5411" t="inlineStr">
        <is>
          <t>3</t>
        </is>
      </c>
    </row>
    <row r="5412">
      <c r="A5412" t="inlineStr">
        <is>
          <t>3-312/25</t>
        </is>
      </c>
      <c r="B5412" t="inlineStr">
        <is>
          <t>300</t>
        </is>
      </c>
      <c r="C5412" t="inlineStr">
        <is>
          <t>155</t>
        </is>
      </c>
      <c r="D5412" s="7" t="inlineStr">
        <is>
          <t>31.03.2025</t>
        </is>
      </c>
      <c r="E5412" t="inlineStr">
        <is>
          <t>Улитина</t>
        </is>
      </c>
      <c r="F5412" t="inlineStr">
        <is>
          <t>Рябова</t>
        </is>
      </c>
      <c r="G5412" t="inlineStr">
        <is>
          <t>7</t>
        </is>
      </c>
      <c r="H5412" t="inlineStr">
        <is>
          <t>1</t>
        </is>
      </c>
      <c r="M5412" t="inlineStr">
        <is>
          <t>5</t>
        </is>
      </c>
      <c r="P5412" t="inlineStr">
        <is>
          <t>18</t>
        </is>
      </c>
      <c r="Q5412" t="inlineStr">
        <is>
          <t>39</t>
        </is>
      </c>
      <c r="S5412" t="inlineStr">
        <is>
          <t>23</t>
        </is>
      </c>
      <c r="T5412" t="inlineStr">
        <is>
          <t>13</t>
        </is>
      </c>
      <c r="U5412" t="inlineStr">
        <is>
          <t>3</t>
        </is>
      </c>
      <c r="V5412" t="inlineStr">
        <is>
          <t>1</t>
        </is>
      </c>
      <c r="Y5412" t="inlineStr">
        <is>
          <t>10</t>
        </is>
      </c>
      <c r="AE5412" t="inlineStr">
        <is>
          <t>10</t>
        </is>
      </c>
      <c r="AK5412" t="inlineStr">
        <is>
          <t>2</t>
        </is>
      </c>
      <c r="AP5412" t="inlineStr">
        <is>
          <t>12</t>
        </is>
      </c>
      <c r="AR5412" t="inlineStr">
        <is>
          <t>1</t>
        </is>
      </c>
    </row>
    <row r="5413">
      <c r="A5413" t="inlineStr">
        <is>
          <t>3-304/25</t>
        </is>
      </c>
      <c r="B5413" t="inlineStr">
        <is>
          <t>300</t>
        </is>
      </c>
      <c r="C5413" t="inlineStr">
        <is>
          <t>199</t>
        </is>
      </c>
      <c r="D5413" s="7" t="inlineStr">
        <is>
          <t>31.03.2025</t>
        </is>
      </c>
      <c r="E5413" t="inlineStr">
        <is>
          <t>Улитина</t>
        </is>
      </c>
      <c r="F5413" t="inlineStr">
        <is>
          <t>Рябова</t>
        </is>
      </c>
      <c r="G5413" t="inlineStr">
        <is>
          <t>15</t>
        </is>
      </c>
      <c r="H5413" t="inlineStr">
        <is>
          <t>1</t>
        </is>
      </c>
      <c r="M5413" t="inlineStr">
        <is>
          <t>6</t>
        </is>
      </c>
      <c r="P5413" t="inlineStr">
        <is>
          <t>6</t>
        </is>
      </c>
      <c r="Q5413" t="inlineStr">
        <is>
          <t>39</t>
        </is>
      </c>
      <c r="S5413" t="inlineStr">
        <is>
          <t>7</t>
        </is>
      </c>
      <c r="T5413" t="inlineStr">
        <is>
          <t>8</t>
        </is>
      </c>
      <c r="U5413" t="inlineStr">
        <is>
          <t>3</t>
        </is>
      </c>
      <c r="V5413" t="inlineStr">
        <is>
          <t>2</t>
        </is>
      </c>
      <c r="W5413" t="inlineStr">
        <is>
          <t>1</t>
        </is>
      </c>
      <c r="Y5413" t="inlineStr">
        <is>
          <t>1</t>
        </is>
      </c>
      <c r="Z5413" t="inlineStr">
        <is>
          <t>1</t>
        </is>
      </c>
      <c r="AD5413" t="inlineStr">
        <is>
          <t>1</t>
        </is>
      </c>
      <c r="AK5413" t="inlineStr">
        <is>
          <t>3</t>
        </is>
      </c>
      <c r="AO5413" t="inlineStr">
        <is>
          <t>1</t>
        </is>
      </c>
      <c r="AP5413" t="inlineStr">
        <is>
          <t>5</t>
        </is>
      </c>
      <c r="AR5413" t="inlineStr">
        <is>
          <t>1</t>
        </is>
      </c>
    </row>
    <row r="5414">
      <c r="A5414" t="inlineStr">
        <is>
          <t>3-299/25</t>
        </is>
      </c>
      <c r="B5414" t="inlineStr">
        <is>
          <t>300</t>
        </is>
      </c>
      <c r="C5414" t="inlineStr">
        <is>
          <t>167</t>
        </is>
      </c>
      <c r="D5414" s="7" t="inlineStr">
        <is>
          <t>31.03.2025</t>
        </is>
      </c>
      <c r="E5414" t="inlineStr">
        <is>
          <t>Улитина</t>
        </is>
      </c>
      <c r="F5414" t="inlineStr">
        <is>
          <t>Рябова</t>
        </is>
      </c>
      <c r="G5414" t="inlineStr">
        <is>
          <t>22</t>
        </is>
      </c>
      <c r="M5414" t="inlineStr">
        <is>
          <t>4</t>
        </is>
      </c>
      <c r="P5414" t="inlineStr">
        <is>
          <t>9</t>
        </is>
      </c>
      <c r="Q5414" t="inlineStr">
        <is>
          <t>13</t>
        </is>
      </c>
      <c r="S5414" t="inlineStr">
        <is>
          <t>10</t>
        </is>
      </c>
      <c r="T5414" t="inlineStr">
        <is>
          <t>8</t>
        </is>
      </c>
      <c r="U5414" t="inlineStr">
        <is>
          <t>1</t>
        </is>
      </c>
      <c r="V5414" t="inlineStr">
        <is>
          <t>6</t>
        </is>
      </c>
      <c r="W5414" t="inlineStr">
        <is>
          <t>6</t>
        </is>
      </c>
      <c r="Y5414" t="inlineStr">
        <is>
          <t>2</t>
        </is>
      </c>
      <c r="Z5414" t="inlineStr">
        <is>
          <t>5</t>
        </is>
      </c>
      <c r="AD5414" t="inlineStr">
        <is>
          <t>3</t>
        </is>
      </c>
      <c r="AE5414" t="inlineStr">
        <is>
          <t>1</t>
        </is>
      </c>
      <c r="AK5414" t="inlineStr">
        <is>
          <t>7</t>
        </is>
      </c>
      <c r="AL5414" t="inlineStr">
        <is>
          <t>15</t>
        </is>
      </c>
      <c r="AP5414" t="inlineStr">
        <is>
          <t>19</t>
        </is>
      </c>
      <c r="AR5414" t="inlineStr">
        <is>
          <t>2</t>
        </is>
      </c>
    </row>
    <row r="5415">
      <c r="A5415" t="inlineStr">
        <is>
          <t>3-295/25</t>
        </is>
      </c>
      <c r="B5415" t="inlineStr">
        <is>
          <t>300</t>
        </is>
      </c>
      <c r="C5415" t="inlineStr">
        <is>
          <t>189</t>
        </is>
      </c>
      <c r="D5415" s="7" t="inlineStr">
        <is>
          <t>31.03.2025</t>
        </is>
      </c>
      <c r="E5415" t="inlineStr">
        <is>
          <t>Улитина</t>
        </is>
      </c>
      <c r="F5415" t="inlineStr">
        <is>
          <t>Рябова</t>
        </is>
      </c>
      <c r="G5415" t="inlineStr">
        <is>
          <t>21</t>
        </is>
      </c>
      <c r="H5415" t="inlineStr">
        <is>
          <t>1</t>
        </is>
      </c>
      <c r="M5415" t="inlineStr">
        <is>
          <t>2</t>
        </is>
      </c>
      <c r="P5415" t="inlineStr">
        <is>
          <t>14</t>
        </is>
      </c>
      <c r="Q5415" t="inlineStr">
        <is>
          <t>13</t>
        </is>
      </c>
      <c r="S5415" t="inlineStr">
        <is>
          <t>15</t>
        </is>
      </c>
      <c r="T5415" t="inlineStr">
        <is>
          <t>15</t>
        </is>
      </c>
      <c r="U5415" t="inlineStr">
        <is>
          <t>6</t>
        </is>
      </c>
      <c r="V5415" t="inlineStr">
        <is>
          <t>2</t>
        </is>
      </c>
      <c r="W5415" t="inlineStr">
        <is>
          <t>1</t>
        </is>
      </c>
      <c r="Y5415" t="inlineStr">
        <is>
          <t>11</t>
        </is>
      </c>
      <c r="Z5415" t="inlineStr">
        <is>
          <t>1</t>
        </is>
      </c>
      <c r="AK5415" t="inlineStr">
        <is>
          <t>1</t>
        </is>
      </c>
      <c r="AP5415" t="inlineStr">
        <is>
          <t>8</t>
        </is>
      </c>
    </row>
    <row r="5416">
      <c r="A5416" t="inlineStr">
        <is>
          <t>3-289/25</t>
        </is>
      </c>
      <c r="B5416" t="inlineStr">
        <is>
          <t>300</t>
        </is>
      </c>
      <c r="C5416" t="inlineStr">
        <is>
          <t>167</t>
        </is>
      </c>
      <c r="D5416" s="7" t="inlineStr">
        <is>
          <t>31.03.2025</t>
        </is>
      </c>
      <c r="E5416" t="inlineStr">
        <is>
          <t>Улитина</t>
        </is>
      </c>
      <c r="F5416" t="inlineStr">
        <is>
          <t>Рябова</t>
        </is>
      </c>
      <c r="G5416" t="inlineStr">
        <is>
          <t>4</t>
        </is>
      </c>
      <c r="M5416" t="inlineStr">
        <is>
          <t>5</t>
        </is>
      </c>
      <c r="P5416" t="inlineStr">
        <is>
          <t>14</t>
        </is>
      </c>
      <c r="Q5416" t="inlineStr">
        <is>
          <t>44</t>
        </is>
      </c>
      <c r="S5416" t="inlineStr">
        <is>
          <t>13</t>
        </is>
      </c>
      <c r="T5416" t="inlineStr">
        <is>
          <t>17</t>
        </is>
      </c>
      <c r="U5416" t="inlineStr">
        <is>
          <t>9</t>
        </is>
      </c>
      <c r="V5416" t="inlineStr">
        <is>
          <t>1</t>
        </is>
      </c>
      <c r="W5416" t="inlineStr">
        <is>
          <t>2</t>
        </is>
      </c>
      <c r="Y5416" t="inlineStr">
        <is>
          <t>9</t>
        </is>
      </c>
      <c r="Z5416" t="inlineStr">
        <is>
          <t>1</t>
        </is>
      </c>
      <c r="AK5416" t="inlineStr">
        <is>
          <t>7</t>
        </is>
      </c>
      <c r="AL5416" t="inlineStr">
        <is>
          <t>3</t>
        </is>
      </c>
      <c r="AP5416" t="inlineStr">
        <is>
          <t>4</t>
        </is>
      </c>
    </row>
    <row r="5417">
      <c r="A5417" t="inlineStr">
        <is>
          <t>3-285/25</t>
        </is>
      </c>
      <c r="B5417" t="inlineStr">
        <is>
          <t>300</t>
        </is>
      </c>
      <c r="C5417" t="inlineStr">
        <is>
          <t>198</t>
        </is>
      </c>
      <c r="D5417" s="7" t="inlineStr">
        <is>
          <t>31.03.2025</t>
        </is>
      </c>
      <c r="E5417" t="inlineStr">
        <is>
          <t>Улитина</t>
        </is>
      </c>
      <c r="F5417" t="inlineStr">
        <is>
          <t>Рябова</t>
        </is>
      </c>
      <c r="G5417" t="inlineStr">
        <is>
          <t>14</t>
        </is>
      </c>
      <c r="H5417" t="inlineStr">
        <is>
          <t>2</t>
        </is>
      </c>
      <c r="M5417" t="inlineStr">
        <is>
          <t>2</t>
        </is>
      </c>
      <c r="P5417" t="inlineStr">
        <is>
          <t>9</t>
        </is>
      </c>
      <c r="Q5417" t="inlineStr">
        <is>
          <t>24</t>
        </is>
      </c>
      <c r="S5417" t="inlineStr">
        <is>
          <t>14</t>
        </is>
      </c>
      <c r="T5417" t="inlineStr">
        <is>
          <t>4</t>
        </is>
      </c>
      <c r="U5417" t="inlineStr">
        <is>
          <t>3</t>
        </is>
      </c>
      <c r="W5417" t="inlineStr">
        <is>
          <t>5</t>
        </is>
      </c>
      <c r="Y5417" t="inlineStr">
        <is>
          <t>3</t>
        </is>
      </c>
      <c r="Z5417" t="inlineStr">
        <is>
          <t>4</t>
        </is>
      </c>
      <c r="AK5417" t="inlineStr">
        <is>
          <t>9</t>
        </is>
      </c>
      <c r="AP5417" t="inlineStr">
        <is>
          <t>9</t>
        </is>
      </c>
    </row>
    <row r="5418">
      <c r="A5418" t="inlineStr">
        <is>
          <t>3-266/25</t>
        </is>
      </c>
      <c r="B5418" t="inlineStr">
        <is>
          <t>324</t>
        </is>
      </c>
      <c r="C5418" t="inlineStr">
        <is>
          <t>210</t>
        </is>
      </c>
      <c r="D5418" s="7" t="inlineStr">
        <is>
          <t>01.04.2025</t>
        </is>
      </c>
      <c r="E5418" t="inlineStr">
        <is>
          <t>Рябова</t>
        </is>
      </c>
      <c r="F5418" t="inlineStr">
        <is>
          <t>Улитина</t>
        </is>
      </c>
      <c r="G5418" t="inlineStr">
        <is>
          <t>7</t>
        </is>
      </c>
      <c r="H5418" t="inlineStr">
        <is>
          <t>2</t>
        </is>
      </c>
      <c r="M5418" t="inlineStr">
        <is>
          <t>2</t>
        </is>
      </c>
      <c r="P5418" t="inlineStr">
        <is>
          <t>13</t>
        </is>
      </c>
      <c r="Q5418" t="inlineStr">
        <is>
          <t>33</t>
        </is>
      </c>
      <c r="S5418" t="inlineStr">
        <is>
          <t>7</t>
        </is>
      </c>
      <c r="T5418" t="inlineStr">
        <is>
          <t>9</t>
        </is>
      </c>
      <c r="U5418" t="inlineStr">
        <is>
          <t>5</t>
        </is>
      </c>
      <c r="V5418" t="inlineStr">
        <is>
          <t>2</t>
        </is>
      </c>
      <c r="W5418" t="inlineStr">
        <is>
          <t>3</t>
        </is>
      </c>
      <c r="Y5418" t="inlineStr">
        <is>
          <t>2</t>
        </is>
      </c>
      <c r="Z5418" t="inlineStr">
        <is>
          <t>3</t>
        </is>
      </c>
      <c r="AD5418" t="inlineStr">
        <is>
          <t>2</t>
        </is>
      </c>
      <c r="AE5418" t="inlineStr">
        <is>
          <t>1</t>
        </is>
      </c>
      <c r="AL5418" t="inlineStr">
        <is>
          <t>5</t>
        </is>
      </c>
      <c r="AN5418" t="inlineStr">
        <is>
          <t>5</t>
        </is>
      </c>
      <c r="AO5418" t="inlineStr">
        <is>
          <t>2</t>
        </is>
      </c>
      <c r="AP5418" t="inlineStr">
        <is>
          <t>10</t>
        </is>
      </c>
      <c r="AR5418" t="inlineStr">
        <is>
          <t>1</t>
        </is>
      </c>
    </row>
    <row r="5419">
      <c r="A5419" t="inlineStr">
        <is>
          <t>3-327/25</t>
        </is>
      </c>
      <c r="B5419" t="inlineStr">
        <is>
          <t>300</t>
        </is>
      </c>
      <c r="C5419" t="inlineStr">
        <is>
          <t>180</t>
        </is>
      </c>
      <c r="D5419" s="7" t="inlineStr">
        <is>
          <t>01.04.2025</t>
        </is>
      </c>
      <c r="E5419" t="inlineStr">
        <is>
          <t>Рябова</t>
        </is>
      </c>
      <c r="F5419" t="inlineStr">
        <is>
          <t>Улитина</t>
        </is>
      </c>
      <c r="G5419" t="inlineStr">
        <is>
          <t>4</t>
        </is>
      </c>
      <c r="M5419" t="inlineStr">
        <is>
          <t>3</t>
        </is>
      </c>
      <c r="P5419" t="inlineStr">
        <is>
          <t>18</t>
        </is>
      </c>
      <c r="Q5419" t="inlineStr">
        <is>
          <t>33</t>
        </is>
      </c>
      <c r="S5419" t="inlineStr">
        <is>
          <t>8</t>
        </is>
      </c>
      <c r="T5419" t="inlineStr">
        <is>
          <t>14</t>
        </is>
      </c>
      <c r="U5419" t="inlineStr">
        <is>
          <t>4</t>
        </is>
      </c>
      <c r="V5419" t="inlineStr">
        <is>
          <t>1</t>
        </is>
      </c>
      <c r="Y5419" t="inlineStr">
        <is>
          <t>1</t>
        </is>
      </c>
      <c r="Z5419" t="inlineStr">
        <is>
          <t>7</t>
        </is>
      </c>
      <c r="AN5419" t="inlineStr">
        <is>
          <t>8</t>
        </is>
      </c>
      <c r="AP5419" t="inlineStr">
        <is>
          <t>16</t>
        </is>
      </c>
      <c r="AR5419" t="inlineStr">
        <is>
          <t>3</t>
        </is>
      </c>
    </row>
    <row r="5420">
      <c r="A5420" t="inlineStr">
        <is>
          <t>3-319/25</t>
        </is>
      </c>
      <c r="B5420" t="inlineStr">
        <is>
          <t>300</t>
        </is>
      </c>
      <c r="C5420" t="inlineStr">
        <is>
          <t>196</t>
        </is>
      </c>
      <c r="D5420" s="7" t="inlineStr">
        <is>
          <t>01.04.2025</t>
        </is>
      </c>
      <c r="E5420" t="inlineStr">
        <is>
          <t>Рябова</t>
        </is>
      </c>
      <c r="F5420" t="inlineStr">
        <is>
          <t>Улитина</t>
        </is>
      </c>
      <c r="G5420" t="inlineStr">
        <is>
          <t>14</t>
        </is>
      </c>
      <c r="M5420" t="inlineStr">
        <is>
          <t>3</t>
        </is>
      </c>
      <c r="P5420" t="inlineStr">
        <is>
          <t>8</t>
        </is>
      </c>
      <c r="Q5420" t="inlineStr">
        <is>
          <t>32</t>
        </is>
      </c>
      <c r="S5420" t="inlineStr">
        <is>
          <t>5</t>
        </is>
      </c>
      <c r="T5420" t="inlineStr">
        <is>
          <t>6</t>
        </is>
      </c>
      <c r="U5420" t="inlineStr">
        <is>
          <t>3</t>
        </is>
      </c>
      <c r="V5420" t="inlineStr">
        <is>
          <t>3</t>
        </is>
      </c>
      <c r="Y5420" t="inlineStr">
        <is>
          <t>2</t>
        </is>
      </c>
      <c r="Z5420" t="inlineStr">
        <is>
          <t>4</t>
        </is>
      </c>
      <c r="AE5420" t="inlineStr">
        <is>
          <t>1</t>
        </is>
      </c>
      <c r="AL5420" t="inlineStr">
        <is>
          <t>6</t>
        </is>
      </c>
      <c r="AN5420" t="inlineStr">
        <is>
          <t>2</t>
        </is>
      </c>
      <c r="AP5420" t="inlineStr">
        <is>
          <t>13</t>
        </is>
      </c>
      <c r="AR5420" t="inlineStr">
        <is>
          <t>2</t>
        </is>
      </c>
    </row>
    <row r="5421">
      <c r="A5421" t="inlineStr">
        <is>
          <t>3-298/25</t>
        </is>
      </c>
      <c r="B5421" t="inlineStr">
        <is>
          <t>300</t>
        </is>
      </c>
      <c r="C5421" t="inlineStr">
        <is>
          <t>193</t>
        </is>
      </c>
      <c r="D5421" s="7" t="inlineStr">
        <is>
          <t>01.04.2025</t>
        </is>
      </c>
      <c r="E5421" t="inlineStr">
        <is>
          <t>Рябова</t>
        </is>
      </c>
      <c r="F5421" t="inlineStr">
        <is>
          <t>Улитина</t>
        </is>
      </c>
      <c r="G5421" t="inlineStr">
        <is>
          <t>3</t>
        </is>
      </c>
      <c r="H5421" t="inlineStr">
        <is>
          <t>1</t>
        </is>
      </c>
      <c r="N5421" t="inlineStr">
        <is>
          <t>5</t>
        </is>
      </c>
      <c r="P5421" t="inlineStr">
        <is>
          <t>15</t>
        </is>
      </c>
      <c r="Q5421" t="inlineStr">
        <is>
          <t>31</t>
        </is>
      </c>
      <c r="S5421" t="inlineStr">
        <is>
          <t>9</t>
        </is>
      </c>
      <c r="T5421" t="inlineStr">
        <is>
          <t>13</t>
        </is>
      </c>
      <c r="U5421" t="inlineStr">
        <is>
          <t>6</t>
        </is>
      </c>
      <c r="Y5421" t="inlineStr">
        <is>
          <t>3</t>
        </is>
      </c>
      <c r="Z5421" t="inlineStr">
        <is>
          <t>11</t>
        </is>
      </c>
      <c r="AE5421" t="inlineStr">
        <is>
          <t>1</t>
        </is>
      </c>
      <c r="AP5421" t="inlineStr">
        <is>
          <t>9</t>
        </is>
      </c>
    </row>
    <row r="5422">
      <c r="A5422" t="inlineStr">
        <is>
          <t>3-313/25</t>
        </is>
      </c>
      <c r="B5422" t="inlineStr">
        <is>
          <t>300</t>
        </is>
      </c>
      <c r="C5422" t="inlineStr">
        <is>
          <t>185</t>
        </is>
      </c>
      <c r="D5422" s="7" t="inlineStr">
        <is>
          <t>01.04.2025</t>
        </is>
      </c>
      <c r="E5422" t="inlineStr">
        <is>
          <t>Рябова</t>
        </is>
      </c>
      <c r="F5422" t="inlineStr">
        <is>
          <t>Улитина</t>
        </is>
      </c>
      <c r="G5422" t="inlineStr">
        <is>
          <t>17</t>
        </is>
      </c>
      <c r="M5422" t="inlineStr">
        <is>
          <t>2</t>
        </is>
      </c>
      <c r="P5422" t="inlineStr">
        <is>
          <t>12</t>
        </is>
      </c>
      <c r="Q5422" t="inlineStr">
        <is>
          <t>41</t>
        </is>
      </c>
      <c r="S5422" t="inlineStr">
        <is>
          <t>5</t>
        </is>
      </c>
      <c r="T5422" t="inlineStr">
        <is>
          <t>11</t>
        </is>
      </c>
      <c r="U5422" t="inlineStr">
        <is>
          <t>5</t>
        </is>
      </c>
      <c r="Y5422" t="inlineStr">
        <is>
          <t>1</t>
        </is>
      </c>
      <c r="Z5422" t="inlineStr">
        <is>
          <t>4</t>
        </is>
      </c>
      <c r="AF5422" t="inlineStr">
        <is>
          <t>1</t>
        </is>
      </c>
      <c r="AL5422" t="inlineStr">
        <is>
          <t>3</t>
        </is>
      </c>
      <c r="AN5422" t="inlineStr">
        <is>
          <t>2</t>
        </is>
      </c>
      <c r="AO5422" t="inlineStr">
        <is>
          <t>2</t>
        </is>
      </c>
      <c r="AP5422" t="inlineStr">
        <is>
          <t>8</t>
        </is>
      </c>
      <c r="AR5422" t="inlineStr">
        <is>
          <t>1</t>
        </is>
      </c>
    </row>
    <row r="5423">
      <c r="A5423" t="inlineStr">
        <is>
          <t>3-284/25</t>
        </is>
      </c>
      <c r="B5423" t="inlineStr">
        <is>
          <t>300</t>
        </is>
      </c>
      <c r="C5423" t="inlineStr">
        <is>
          <t>173</t>
        </is>
      </c>
      <c r="D5423" s="7" t="inlineStr">
        <is>
          <t>01.04.2025</t>
        </is>
      </c>
      <c r="E5423" t="inlineStr">
        <is>
          <t>Рябова</t>
        </is>
      </c>
      <c r="F5423" t="inlineStr">
        <is>
          <t>Улитина</t>
        </is>
      </c>
      <c r="G5423" t="inlineStr">
        <is>
          <t>16</t>
        </is>
      </c>
      <c r="N5423" t="inlineStr">
        <is>
          <t>2</t>
        </is>
      </c>
      <c r="P5423" t="inlineStr">
        <is>
          <t>11</t>
        </is>
      </c>
      <c r="Q5423" t="inlineStr">
        <is>
          <t>47</t>
        </is>
      </c>
      <c r="S5423" t="inlineStr">
        <is>
          <t>5</t>
        </is>
      </c>
      <c r="T5423" t="inlineStr">
        <is>
          <t>9</t>
        </is>
      </c>
      <c r="U5423" t="inlineStr">
        <is>
          <t>7</t>
        </is>
      </c>
      <c r="V5423" t="inlineStr">
        <is>
          <t>5</t>
        </is>
      </c>
      <c r="W5423" t="inlineStr">
        <is>
          <t>1</t>
        </is>
      </c>
      <c r="Y5423" t="inlineStr">
        <is>
          <t>3</t>
        </is>
      </c>
      <c r="AL5423" t="inlineStr">
        <is>
          <t>3</t>
        </is>
      </c>
      <c r="AO5423" t="inlineStr">
        <is>
          <t>1</t>
        </is>
      </c>
      <c r="AP5423" t="inlineStr">
        <is>
          <t>17</t>
        </is>
      </c>
    </row>
    <row r="5424">
      <c r="A5424" t="inlineStr">
        <is>
          <t>3-250/25</t>
        </is>
      </c>
      <c r="B5424" t="inlineStr">
        <is>
          <t>312</t>
        </is>
      </c>
      <c r="C5424" t="inlineStr">
        <is>
          <t>215</t>
        </is>
      </c>
      <c r="D5424" s="7" t="inlineStr">
        <is>
          <t>01.04.2025</t>
        </is>
      </c>
      <c r="E5424" t="inlineStr">
        <is>
          <t>Рябова</t>
        </is>
      </c>
      <c r="F5424" t="inlineStr">
        <is>
          <t>Улитина</t>
        </is>
      </c>
      <c r="G5424" t="inlineStr">
        <is>
          <t>31</t>
        </is>
      </c>
      <c r="H5424" t="inlineStr">
        <is>
          <t>1</t>
        </is>
      </c>
      <c r="M5424" t="inlineStr">
        <is>
          <t>6</t>
        </is>
      </c>
      <c r="P5424" t="inlineStr">
        <is>
          <t>11</t>
        </is>
      </c>
      <c r="Q5424" t="inlineStr">
        <is>
          <t>9</t>
        </is>
      </c>
      <c r="S5424" t="inlineStr">
        <is>
          <t>7</t>
        </is>
      </c>
      <c r="T5424" t="inlineStr">
        <is>
          <t>10</t>
        </is>
      </c>
      <c r="U5424" t="inlineStr">
        <is>
          <t>3</t>
        </is>
      </c>
      <c r="V5424" t="inlineStr">
        <is>
          <t>6</t>
        </is>
      </c>
      <c r="Z5424" t="inlineStr">
        <is>
          <t>1</t>
        </is>
      </c>
      <c r="AN5424" t="inlineStr">
        <is>
          <t>5</t>
        </is>
      </c>
      <c r="AP5424" t="inlineStr">
        <is>
          <t>7</t>
        </is>
      </c>
    </row>
    <row r="5425">
      <c r="A5425" t="inlineStr">
        <is>
          <t>3-288/25</t>
        </is>
      </c>
      <c r="B5425" t="inlineStr">
        <is>
          <t>300</t>
        </is>
      </c>
      <c r="C5425" t="inlineStr">
        <is>
          <t>172</t>
        </is>
      </c>
      <c r="D5425" s="7" t="inlineStr">
        <is>
          <t>01.04.2025</t>
        </is>
      </c>
      <c r="E5425" t="inlineStr">
        <is>
          <t>Рябова</t>
        </is>
      </c>
      <c r="F5425" t="inlineStr">
        <is>
          <t>Улитина</t>
        </is>
      </c>
      <c r="G5425" t="inlineStr">
        <is>
          <t>14</t>
        </is>
      </c>
      <c r="H5425" t="inlineStr">
        <is>
          <t>1</t>
        </is>
      </c>
      <c r="M5425" t="inlineStr">
        <is>
          <t>14</t>
        </is>
      </c>
      <c r="P5425" t="inlineStr">
        <is>
          <t>20</t>
        </is>
      </c>
      <c r="Q5425" t="inlineStr">
        <is>
          <t>26</t>
        </is>
      </c>
      <c r="S5425" t="inlineStr">
        <is>
          <t>9</t>
        </is>
      </c>
      <c r="T5425" t="inlineStr">
        <is>
          <t>21</t>
        </is>
      </c>
      <c r="U5425" t="inlineStr">
        <is>
          <t>8</t>
        </is>
      </c>
      <c r="W5425" t="inlineStr">
        <is>
          <t>1</t>
        </is>
      </c>
      <c r="Y5425" t="inlineStr">
        <is>
          <t>5</t>
        </is>
      </c>
      <c r="Z5425" t="inlineStr">
        <is>
          <t>5</t>
        </is>
      </c>
      <c r="AL5425" t="inlineStr">
        <is>
          <t>2</t>
        </is>
      </c>
      <c r="AP5425" t="inlineStr">
        <is>
          <t>2</t>
        </is>
      </c>
    </row>
    <row r="5426">
      <c r="A5426" t="inlineStr">
        <is>
          <t>3-314/25</t>
        </is>
      </c>
      <c r="B5426" t="inlineStr">
        <is>
          <t>300</t>
        </is>
      </c>
      <c r="C5426" t="inlineStr">
        <is>
          <t>195</t>
        </is>
      </c>
      <c r="D5426" s="7" t="inlineStr">
        <is>
          <t>01.04.2025</t>
        </is>
      </c>
      <c r="E5426" t="inlineStr">
        <is>
          <t>Рябова</t>
        </is>
      </c>
      <c r="F5426" t="inlineStr">
        <is>
          <t>Улитина</t>
        </is>
      </c>
      <c r="G5426" t="inlineStr">
        <is>
          <t>1</t>
        </is>
      </c>
      <c r="H5426" t="inlineStr">
        <is>
          <t>1</t>
        </is>
      </c>
      <c r="M5426" t="inlineStr">
        <is>
          <t>2</t>
        </is>
      </c>
      <c r="P5426" t="inlineStr">
        <is>
          <t>15</t>
        </is>
      </c>
      <c r="Q5426" t="inlineStr">
        <is>
          <t>36</t>
        </is>
      </c>
      <c r="S5426" t="inlineStr">
        <is>
          <t>8</t>
        </is>
      </c>
      <c r="T5426" t="inlineStr">
        <is>
          <t>11</t>
        </is>
      </c>
      <c r="U5426" t="inlineStr">
        <is>
          <t>4</t>
        </is>
      </c>
      <c r="V5426" t="inlineStr">
        <is>
          <t>1</t>
        </is>
      </c>
      <c r="Y5426" t="inlineStr">
        <is>
          <t>3</t>
        </is>
      </c>
      <c r="Z5426" t="inlineStr">
        <is>
          <t>6</t>
        </is>
      </c>
      <c r="AB5426" t="inlineStr">
        <is>
          <t>1</t>
        </is>
      </c>
      <c r="AE5426" t="inlineStr">
        <is>
          <t>3</t>
        </is>
      </c>
      <c r="AL5426" t="inlineStr">
        <is>
          <t>4</t>
        </is>
      </c>
      <c r="AP5426" t="inlineStr">
        <is>
          <t>8</t>
        </is>
      </c>
      <c r="AR5426" t="inlineStr">
        <is>
          <t>1</t>
        </is>
      </c>
    </row>
    <row r="5427">
      <c r="A5427" t="inlineStr">
        <is>
          <t>3-267/25</t>
        </is>
      </c>
      <c r="B5427" t="inlineStr">
        <is>
          <t>324</t>
        </is>
      </c>
      <c r="C5427" t="inlineStr">
        <is>
          <t>177</t>
        </is>
      </c>
      <c r="D5427" s="7" t="inlineStr">
        <is>
          <t>01.04.2025</t>
        </is>
      </c>
      <c r="E5427" t="inlineStr">
        <is>
          <t>Рябова</t>
        </is>
      </c>
      <c r="F5427" t="inlineStr">
        <is>
          <t>Улитина</t>
        </is>
      </c>
      <c r="G5427" t="inlineStr">
        <is>
          <t>19</t>
        </is>
      </c>
      <c r="M5427" t="inlineStr">
        <is>
          <t>5</t>
        </is>
      </c>
      <c r="P5427" t="inlineStr">
        <is>
          <t>16</t>
        </is>
      </c>
      <c r="Q5427" t="inlineStr">
        <is>
          <t>38</t>
        </is>
      </c>
      <c r="S5427" t="inlineStr">
        <is>
          <t>11</t>
        </is>
      </c>
      <c r="T5427" t="inlineStr">
        <is>
          <t>17</t>
        </is>
      </c>
      <c r="U5427" t="inlineStr">
        <is>
          <t>6</t>
        </is>
      </c>
      <c r="V5427" t="inlineStr">
        <is>
          <t>1</t>
        </is>
      </c>
      <c r="W5427" t="inlineStr">
        <is>
          <t>4</t>
        </is>
      </c>
      <c r="Y5427" t="inlineStr">
        <is>
          <t>2</t>
        </is>
      </c>
      <c r="Z5427" t="inlineStr">
        <is>
          <t>10</t>
        </is>
      </c>
      <c r="AD5427" t="inlineStr">
        <is>
          <t>1</t>
        </is>
      </c>
      <c r="AL5427" t="inlineStr">
        <is>
          <t>4</t>
        </is>
      </c>
      <c r="AN5427" t="inlineStr">
        <is>
          <t>1</t>
        </is>
      </c>
      <c r="AO5427" t="inlineStr">
        <is>
          <t>1</t>
        </is>
      </c>
      <c r="AP5427" t="inlineStr">
        <is>
          <t>9</t>
        </is>
      </c>
      <c r="AR5427" t="inlineStr">
        <is>
          <t>2</t>
        </is>
      </c>
    </row>
    <row r="5428">
      <c r="A5428" t="inlineStr">
        <is>
          <t>3-315/25</t>
        </is>
      </c>
      <c r="B5428" t="inlineStr">
        <is>
          <t>300</t>
        </is>
      </c>
      <c r="C5428" t="inlineStr">
        <is>
          <t>220</t>
        </is>
      </c>
      <c r="D5428" s="7" t="inlineStr">
        <is>
          <t>01.04.2025</t>
        </is>
      </c>
      <c r="E5428" t="inlineStr">
        <is>
          <t>Рябова</t>
        </is>
      </c>
      <c r="F5428" t="inlineStr">
        <is>
          <t>Улитина</t>
        </is>
      </c>
      <c r="G5428" t="inlineStr">
        <is>
          <t>12</t>
        </is>
      </c>
      <c r="M5428" t="inlineStr">
        <is>
          <t>1</t>
        </is>
      </c>
      <c r="P5428" t="inlineStr">
        <is>
          <t>7</t>
        </is>
      </c>
      <c r="Q5428" t="inlineStr">
        <is>
          <t>14</t>
        </is>
      </c>
      <c r="S5428" t="inlineStr">
        <is>
          <t>6</t>
        </is>
      </c>
      <c r="T5428" t="inlineStr">
        <is>
          <t>8</t>
        </is>
      </c>
      <c r="U5428" t="inlineStr">
        <is>
          <t>5</t>
        </is>
      </c>
      <c r="W5428" t="inlineStr">
        <is>
          <t>2</t>
        </is>
      </c>
      <c r="Y5428" t="inlineStr">
        <is>
          <t>2</t>
        </is>
      </c>
      <c r="AB5428" t="inlineStr">
        <is>
          <t>1</t>
        </is>
      </c>
      <c r="AN5428" t="inlineStr">
        <is>
          <t>7</t>
        </is>
      </c>
      <c r="AP5428" t="inlineStr">
        <is>
          <t>15</t>
        </is>
      </c>
    </row>
    <row r="5429">
      <c r="A5429" t="inlineStr">
        <is>
          <t>3-293/25</t>
        </is>
      </c>
      <c r="B5429" t="inlineStr">
        <is>
          <t>300</t>
        </is>
      </c>
      <c r="C5429" t="inlineStr">
        <is>
          <t>187</t>
        </is>
      </c>
      <c r="D5429" s="7" t="inlineStr">
        <is>
          <t>01.04.2025</t>
        </is>
      </c>
      <c r="E5429" t="inlineStr">
        <is>
          <t>Рябова</t>
        </is>
      </c>
      <c r="F5429" t="inlineStr">
        <is>
          <t>Улитина</t>
        </is>
      </c>
      <c r="G5429" t="inlineStr">
        <is>
          <t>11</t>
        </is>
      </c>
      <c r="M5429" t="inlineStr">
        <is>
          <t>1</t>
        </is>
      </c>
      <c r="P5429" t="inlineStr">
        <is>
          <t>17</t>
        </is>
      </c>
      <c r="Q5429" t="inlineStr">
        <is>
          <t>20</t>
        </is>
      </c>
      <c r="S5429" t="inlineStr">
        <is>
          <t>11</t>
        </is>
      </c>
      <c r="T5429" t="inlineStr">
        <is>
          <t>21</t>
        </is>
      </c>
      <c r="U5429" t="inlineStr">
        <is>
          <t>7</t>
        </is>
      </c>
      <c r="W5429" t="inlineStr">
        <is>
          <t>2</t>
        </is>
      </c>
      <c r="Y5429" t="inlineStr">
        <is>
          <t>4</t>
        </is>
      </c>
      <c r="Z5429" t="inlineStr">
        <is>
          <t>3</t>
        </is>
      </c>
      <c r="AL5429" t="inlineStr">
        <is>
          <t>1</t>
        </is>
      </c>
      <c r="AN5429" t="inlineStr">
        <is>
          <t>6</t>
        </is>
      </c>
      <c r="AP5429" t="inlineStr">
        <is>
          <t>9</t>
        </is>
      </c>
    </row>
    <row r="5430">
      <c r="A5430" t="inlineStr">
        <is>
          <t>3-303/25</t>
        </is>
      </c>
      <c r="B5430" t="inlineStr">
        <is>
          <t>300</t>
        </is>
      </c>
      <c r="C5430" t="inlineStr">
        <is>
          <t>232</t>
        </is>
      </c>
      <c r="D5430" s="7" t="inlineStr">
        <is>
          <t>01.04.2025</t>
        </is>
      </c>
      <c r="E5430" t="inlineStr">
        <is>
          <t>Рябова</t>
        </is>
      </c>
      <c r="F5430" t="inlineStr">
        <is>
          <t>Улитина</t>
        </is>
      </c>
      <c r="G5430" t="inlineStr">
        <is>
          <t>14</t>
        </is>
      </c>
      <c r="H5430" t="inlineStr">
        <is>
          <t>1</t>
        </is>
      </c>
      <c r="P5430" t="inlineStr">
        <is>
          <t>7</t>
        </is>
      </c>
      <c r="Q5430" t="inlineStr">
        <is>
          <t>24</t>
        </is>
      </c>
      <c r="S5430" t="inlineStr">
        <is>
          <t>3</t>
        </is>
      </c>
      <c r="T5430" t="inlineStr">
        <is>
          <t>5</t>
        </is>
      </c>
      <c r="U5430" t="inlineStr">
        <is>
          <t>3</t>
        </is>
      </c>
      <c r="W5430" t="inlineStr">
        <is>
          <t>6</t>
        </is>
      </c>
      <c r="Y5430" t="inlineStr">
        <is>
          <t>1</t>
        </is>
      </c>
      <c r="Z5430" t="inlineStr">
        <is>
          <t>1</t>
        </is>
      </c>
      <c r="AN5430" t="inlineStr">
        <is>
          <t>1</t>
        </is>
      </c>
      <c r="AP5430" t="inlineStr">
        <is>
          <t>2</t>
        </is>
      </c>
    </row>
    <row r="5431">
      <c r="A5431" t="inlineStr">
        <is>
          <t>3-300/25</t>
        </is>
      </c>
      <c r="B5431" t="inlineStr">
        <is>
          <t>300</t>
        </is>
      </c>
      <c r="C5431" t="inlineStr">
        <is>
          <t>239</t>
        </is>
      </c>
      <c r="D5431" s="7" t="inlineStr">
        <is>
          <t>01.04.2025</t>
        </is>
      </c>
      <c r="E5431" t="inlineStr">
        <is>
          <t>Рябова</t>
        </is>
      </c>
      <c r="F5431" t="inlineStr">
        <is>
          <t>Улитина</t>
        </is>
      </c>
      <c r="G5431" t="inlineStr">
        <is>
          <t>15</t>
        </is>
      </c>
      <c r="H5431" t="inlineStr">
        <is>
          <t>1</t>
        </is>
      </c>
      <c r="P5431" t="inlineStr">
        <is>
          <t>6</t>
        </is>
      </c>
      <c r="Q5431" t="inlineStr">
        <is>
          <t>13</t>
        </is>
      </c>
      <c r="S5431" t="inlineStr">
        <is>
          <t>4</t>
        </is>
      </c>
      <c r="T5431" t="inlineStr">
        <is>
          <t>5</t>
        </is>
      </c>
      <c r="U5431" t="inlineStr">
        <is>
          <t>3</t>
        </is>
      </c>
      <c r="AD5431" t="inlineStr">
        <is>
          <t>1</t>
        </is>
      </c>
      <c r="AN5431" t="inlineStr">
        <is>
          <t>9</t>
        </is>
      </c>
      <c r="AP5431" t="inlineStr">
        <is>
          <t>3</t>
        </is>
      </c>
      <c r="AR5431" t="inlineStr">
        <is>
          <t>1</t>
        </is>
      </c>
    </row>
    <row r="5432">
      <c r="A5432" t="inlineStr">
        <is>
          <t>3-269/25</t>
        </is>
      </c>
      <c r="B5432" t="inlineStr">
        <is>
          <t>300</t>
        </is>
      </c>
      <c r="C5432" t="inlineStr">
        <is>
          <t>150</t>
        </is>
      </c>
      <c r="D5432" s="7" t="inlineStr">
        <is>
          <t>02.04.2025</t>
        </is>
      </c>
      <c r="E5432" t="inlineStr">
        <is>
          <t>Елхова</t>
        </is>
      </c>
      <c r="F5432" t="inlineStr">
        <is>
          <t>Лабуткина</t>
        </is>
      </c>
      <c r="G5432" t="inlineStr">
        <is>
          <t>17</t>
        </is>
      </c>
      <c r="M5432" t="inlineStr">
        <is>
          <t>6</t>
        </is>
      </c>
      <c r="P5432" t="inlineStr">
        <is>
          <t>8</t>
        </is>
      </c>
      <c r="Q5432" t="inlineStr">
        <is>
          <t>55</t>
        </is>
      </c>
      <c r="S5432" t="inlineStr">
        <is>
          <t>32</t>
        </is>
      </c>
      <c r="T5432" t="inlineStr">
        <is>
          <t>3</t>
        </is>
      </c>
      <c r="U5432" t="inlineStr">
        <is>
          <t>1</t>
        </is>
      </c>
      <c r="W5432" t="inlineStr">
        <is>
          <t>2</t>
        </is>
      </c>
      <c r="Y5432" t="inlineStr">
        <is>
          <t>3</t>
        </is>
      </c>
      <c r="Z5432" t="inlineStr">
        <is>
          <t>2</t>
        </is>
      </c>
      <c r="AK5432" t="inlineStr">
        <is>
          <t>6</t>
        </is>
      </c>
      <c r="AP5432" t="inlineStr">
        <is>
          <t>14</t>
        </is>
      </c>
      <c r="AR5432" t="inlineStr">
        <is>
          <t>1</t>
        </is>
      </c>
    </row>
    <row r="5433">
      <c r="A5433" t="inlineStr">
        <is>
          <t>3-279/25</t>
        </is>
      </c>
      <c r="B5433" t="inlineStr">
        <is>
          <t>300</t>
        </is>
      </c>
      <c r="C5433" t="inlineStr">
        <is>
          <t>168</t>
        </is>
      </c>
      <c r="D5433" s="7" t="inlineStr">
        <is>
          <t>02.04.2025</t>
        </is>
      </c>
      <c r="E5433" t="inlineStr">
        <is>
          <t>Елхова</t>
        </is>
      </c>
      <c r="F5433" t="inlineStr">
        <is>
          <t>Лабуткина</t>
        </is>
      </c>
      <c r="G5433" t="inlineStr">
        <is>
          <t>15</t>
        </is>
      </c>
      <c r="M5433" t="inlineStr">
        <is>
          <t>5</t>
        </is>
      </c>
      <c r="P5433" t="inlineStr">
        <is>
          <t>1</t>
        </is>
      </c>
      <c r="Q5433" t="inlineStr">
        <is>
          <t>18</t>
        </is>
      </c>
      <c r="S5433" t="inlineStr">
        <is>
          <t>27</t>
        </is>
      </c>
      <c r="T5433" t="inlineStr">
        <is>
          <t>5</t>
        </is>
      </c>
      <c r="U5433" t="inlineStr">
        <is>
          <t>3</t>
        </is>
      </c>
      <c r="V5433" t="inlineStr">
        <is>
          <t>14</t>
        </is>
      </c>
      <c r="W5433" t="inlineStr">
        <is>
          <t>3</t>
        </is>
      </c>
      <c r="AK5433" t="inlineStr">
        <is>
          <t>21</t>
        </is>
      </c>
      <c r="AL5433" t="inlineStr">
        <is>
          <t>2</t>
        </is>
      </c>
      <c r="AP5433" t="inlineStr">
        <is>
          <t>18</t>
        </is>
      </c>
    </row>
    <row r="5434">
      <c r="A5434" t="inlineStr">
        <is>
          <t>3-286/25</t>
        </is>
      </c>
      <c r="B5434" t="inlineStr">
        <is>
          <t>300</t>
        </is>
      </c>
      <c r="C5434" t="inlineStr">
        <is>
          <t>162</t>
        </is>
      </c>
      <c r="D5434" s="7" t="inlineStr">
        <is>
          <t>02.04.2025</t>
        </is>
      </c>
      <c r="E5434" t="inlineStr">
        <is>
          <t>Елхова</t>
        </is>
      </c>
      <c r="F5434" t="inlineStr">
        <is>
          <t>Лабуткина</t>
        </is>
      </c>
      <c r="G5434" t="inlineStr">
        <is>
          <t>17</t>
        </is>
      </c>
      <c r="M5434" t="inlineStr">
        <is>
          <t>8</t>
        </is>
      </c>
      <c r="P5434" t="inlineStr">
        <is>
          <t>9</t>
        </is>
      </c>
      <c r="Q5434" t="inlineStr">
        <is>
          <t>41</t>
        </is>
      </c>
      <c r="S5434" t="inlineStr">
        <is>
          <t>24</t>
        </is>
      </c>
      <c r="T5434" t="inlineStr">
        <is>
          <t>8</t>
        </is>
      </c>
      <c r="V5434" t="inlineStr">
        <is>
          <t>1</t>
        </is>
      </c>
      <c r="Y5434" t="inlineStr">
        <is>
          <t>3</t>
        </is>
      </c>
      <c r="Z5434" t="inlineStr">
        <is>
          <t>2</t>
        </is>
      </c>
      <c r="AC5434" t="inlineStr">
        <is>
          <t>1</t>
        </is>
      </c>
      <c r="AK5434" t="inlineStr">
        <is>
          <t>3</t>
        </is>
      </c>
      <c r="AL5434" t="inlineStr">
        <is>
          <t>3</t>
        </is>
      </c>
      <c r="AO5434" t="inlineStr">
        <is>
          <t>3</t>
        </is>
      </c>
      <c r="AP5434" t="inlineStr">
        <is>
          <t>15</t>
        </is>
      </c>
    </row>
    <row r="5435">
      <c r="A5435" t="inlineStr">
        <is>
          <t>3-297/25</t>
        </is>
      </c>
      <c r="B5435" t="inlineStr">
        <is>
          <t>300</t>
        </is>
      </c>
      <c r="C5435" t="inlineStr">
        <is>
          <t>154</t>
        </is>
      </c>
      <c r="D5435" s="7" t="inlineStr">
        <is>
          <t>02.04.2025</t>
        </is>
      </c>
      <c r="E5435" t="inlineStr">
        <is>
          <t>Елхова</t>
        </is>
      </c>
      <c r="F5435" t="inlineStr">
        <is>
          <t>Лабуткина</t>
        </is>
      </c>
      <c r="G5435" t="inlineStr">
        <is>
          <t>14</t>
        </is>
      </c>
      <c r="H5435" t="inlineStr">
        <is>
          <t>1</t>
        </is>
      </c>
      <c r="M5435" t="inlineStr">
        <is>
          <t>8</t>
        </is>
      </c>
      <c r="P5435" t="inlineStr">
        <is>
          <t>6</t>
        </is>
      </c>
      <c r="Q5435" t="inlineStr">
        <is>
          <t>60</t>
        </is>
      </c>
      <c r="S5435" t="inlineStr">
        <is>
          <t>19</t>
        </is>
      </c>
      <c r="T5435" t="inlineStr">
        <is>
          <t>8</t>
        </is>
      </c>
      <c r="U5435" t="inlineStr">
        <is>
          <t>4</t>
        </is>
      </c>
      <c r="V5435" t="inlineStr">
        <is>
          <t>1</t>
        </is>
      </c>
      <c r="W5435" t="inlineStr">
        <is>
          <t>1</t>
        </is>
      </c>
      <c r="Y5435" t="inlineStr">
        <is>
          <t>3</t>
        </is>
      </c>
      <c r="AB5435" t="inlineStr">
        <is>
          <t>1</t>
        </is>
      </c>
      <c r="AK5435" t="inlineStr">
        <is>
          <t>1</t>
        </is>
      </c>
      <c r="AL5435" t="inlineStr">
        <is>
          <t>6</t>
        </is>
      </c>
      <c r="AP5435" t="inlineStr">
        <is>
          <t>12</t>
        </is>
      </c>
      <c r="AT5435" t="inlineStr">
        <is>
          <t>1</t>
        </is>
      </c>
    </row>
    <row r="5436">
      <c r="A5436" t="inlineStr">
        <is>
          <t>3-301/25</t>
        </is>
      </c>
      <c r="B5436" t="inlineStr">
        <is>
          <t>300</t>
        </is>
      </c>
      <c r="C5436" t="inlineStr">
        <is>
          <t>146</t>
        </is>
      </c>
      <c r="D5436" s="7" t="inlineStr">
        <is>
          <t>02.04.2025</t>
        </is>
      </c>
      <c r="E5436" t="inlineStr">
        <is>
          <t>Елхова</t>
        </is>
      </c>
      <c r="F5436" t="inlineStr">
        <is>
          <t>Лабуткина</t>
        </is>
      </c>
      <c r="G5436" t="inlineStr">
        <is>
          <t>15</t>
        </is>
      </c>
      <c r="M5436" t="inlineStr">
        <is>
          <t>8</t>
        </is>
      </c>
      <c r="P5436" t="inlineStr">
        <is>
          <t>2</t>
        </is>
      </c>
      <c r="Q5436" t="inlineStr">
        <is>
          <t>59</t>
        </is>
      </c>
      <c r="S5436" t="inlineStr">
        <is>
          <t>29</t>
        </is>
      </c>
      <c r="T5436" t="inlineStr">
        <is>
          <t>1</t>
        </is>
      </c>
      <c r="U5436" t="inlineStr">
        <is>
          <t>5</t>
        </is>
      </c>
      <c r="V5436" t="inlineStr">
        <is>
          <t>6</t>
        </is>
      </c>
      <c r="Z5436" t="inlineStr">
        <is>
          <t>6</t>
        </is>
      </c>
      <c r="AK5436" t="inlineStr">
        <is>
          <t>2</t>
        </is>
      </c>
      <c r="AL5436" t="inlineStr">
        <is>
          <t>2</t>
        </is>
      </c>
      <c r="AP5436" t="inlineStr">
        <is>
          <t>19</t>
        </is>
      </c>
    </row>
    <row r="5437">
      <c r="A5437" t="inlineStr">
        <is>
          <t>3-320/25</t>
        </is>
      </c>
      <c r="B5437" t="inlineStr">
        <is>
          <t>300</t>
        </is>
      </c>
      <c r="C5437" t="inlineStr">
        <is>
          <t>140</t>
        </is>
      </c>
      <c r="D5437" s="7" t="inlineStr">
        <is>
          <t>02.04.2025</t>
        </is>
      </c>
      <c r="E5437" t="inlineStr">
        <is>
          <t>Елхова</t>
        </is>
      </c>
      <c r="F5437" t="inlineStr">
        <is>
          <t>Лабуткина</t>
        </is>
      </c>
      <c r="G5437" t="inlineStr">
        <is>
          <t>6</t>
        </is>
      </c>
      <c r="M5437" t="inlineStr">
        <is>
          <t>10</t>
        </is>
      </c>
      <c r="P5437" t="inlineStr">
        <is>
          <t>4</t>
        </is>
      </c>
      <c r="Q5437" t="inlineStr">
        <is>
          <t>45</t>
        </is>
      </c>
      <c r="S5437" t="inlineStr">
        <is>
          <t>18</t>
        </is>
      </c>
      <c r="U5437" t="inlineStr">
        <is>
          <t>5</t>
        </is>
      </c>
      <c r="V5437" t="inlineStr">
        <is>
          <t>25</t>
        </is>
      </c>
      <c r="W5437" t="inlineStr">
        <is>
          <t>2</t>
        </is>
      </c>
      <c r="Y5437" t="inlineStr">
        <is>
          <t>6</t>
        </is>
      </c>
      <c r="Z5437" t="inlineStr">
        <is>
          <t>10</t>
        </is>
      </c>
      <c r="AK5437" t="inlineStr">
        <is>
          <t>4</t>
        </is>
      </c>
      <c r="AL5437" t="inlineStr">
        <is>
          <t>4</t>
        </is>
      </c>
      <c r="AO5437" t="inlineStr">
        <is>
          <t>3</t>
        </is>
      </c>
      <c r="AP5437" t="inlineStr">
        <is>
          <t>18</t>
        </is>
      </c>
    </row>
    <row r="5438">
      <c r="A5438" t="inlineStr">
        <is>
          <t>3-337/25</t>
        </is>
      </c>
      <c r="B5438" t="inlineStr">
        <is>
          <t>300</t>
        </is>
      </c>
      <c r="C5438" t="inlineStr">
        <is>
          <t>98</t>
        </is>
      </c>
      <c r="D5438" s="7" t="inlineStr">
        <is>
          <t>02.04.2025</t>
        </is>
      </c>
      <c r="E5438" t="inlineStr">
        <is>
          <t>Елхова</t>
        </is>
      </c>
      <c r="F5438" t="inlineStr">
        <is>
          <t>Лабуткина</t>
        </is>
      </c>
      <c r="G5438" t="inlineStr">
        <is>
          <t>9</t>
        </is>
      </c>
      <c r="M5438" t="inlineStr">
        <is>
          <t>10</t>
        </is>
      </c>
      <c r="P5438" t="inlineStr">
        <is>
          <t>19</t>
        </is>
      </c>
      <c r="Q5438" t="inlineStr">
        <is>
          <t>43</t>
        </is>
      </c>
      <c r="S5438" t="inlineStr">
        <is>
          <t>22</t>
        </is>
      </c>
      <c r="T5438" t="inlineStr">
        <is>
          <t>6</t>
        </is>
      </c>
      <c r="U5438" t="inlineStr">
        <is>
          <t>7</t>
        </is>
      </c>
      <c r="V5438" t="inlineStr">
        <is>
          <t>6</t>
        </is>
      </c>
      <c r="W5438" t="inlineStr">
        <is>
          <t>1</t>
        </is>
      </c>
      <c r="Y5438" t="inlineStr">
        <is>
          <t>6</t>
        </is>
      </c>
      <c r="Z5438" t="inlineStr">
        <is>
          <t>44</t>
        </is>
      </c>
      <c r="AD5438" t="inlineStr">
        <is>
          <t>1</t>
        </is>
      </c>
      <c r="AK5438" t="inlineStr">
        <is>
          <t>11</t>
        </is>
      </c>
      <c r="AL5438" t="inlineStr">
        <is>
          <t>1</t>
        </is>
      </c>
      <c r="AP5438" t="inlineStr">
        <is>
          <t>16</t>
        </is>
      </c>
    </row>
    <row r="5439">
      <c r="A5439" t="inlineStr">
        <is>
          <t>3-338/25</t>
        </is>
      </c>
      <c r="B5439" t="inlineStr">
        <is>
          <t>300</t>
        </is>
      </c>
      <c r="C5439" t="inlineStr">
        <is>
          <t>102</t>
        </is>
      </c>
      <c r="D5439" s="7" t="inlineStr">
        <is>
          <t>02.04.2025</t>
        </is>
      </c>
      <c r="E5439" t="inlineStr">
        <is>
          <t>Елхова</t>
        </is>
      </c>
      <c r="F5439" t="inlineStr">
        <is>
          <t>Лабуткина</t>
        </is>
      </c>
      <c r="G5439" t="inlineStr">
        <is>
          <t>36</t>
        </is>
      </c>
      <c r="M5439" t="inlineStr">
        <is>
          <t>11</t>
        </is>
      </c>
      <c r="P5439" t="inlineStr">
        <is>
          <t>13</t>
        </is>
      </c>
      <c r="Q5439" t="inlineStr">
        <is>
          <t>29</t>
        </is>
      </c>
      <c r="S5439" t="inlineStr">
        <is>
          <t>27</t>
        </is>
      </c>
      <c r="T5439" t="inlineStr">
        <is>
          <t>12</t>
        </is>
      </c>
      <c r="U5439" t="inlineStr">
        <is>
          <t>8</t>
        </is>
      </c>
      <c r="V5439" t="inlineStr">
        <is>
          <t>9</t>
        </is>
      </c>
      <c r="W5439" t="inlineStr">
        <is>
          <t>1</t>
        </is>
      </c>
      <c r="Y5439" t="inlineStr">
        <is>
          <t>3</t>
        </is>
      </c>
      <c r="Z5439" t="inlineStr">
        <is>
          <t>18</t>
        </is>
      </c>
      <c r="AB5439" t="inlineStr">
        <is>
          <t>1</t>
        </is>
      </c>
      <c r="AK5439" t="inlineStr">
        <is>
          <t>7</t>
        </is>
      </c>
      <c r="AL5439" t="inlineStr">
        <is>
          <t>3</t>
        </is>
      </c>
      <c r="AP5439" t="inlineStr">
        <is>
          <t>20</t>
        </is>
      </c>
    </row>
    <row r="5440">
      <c r="A5440" t="inlineStr">
        <is>
          <t>3-339/25</t>
        </is>
      </c>
      <c r="B5440" t="inlineStr">
        <is>
          <t>300</t>
        </is>
      </c>
      <c r="C5440" t="inlineStr">
        <is>
          <t>129</t>
        </is>
      </c>
      <c r="D5440" s="7" t="inlineStr">
        <is>
          <t>02.04.2025</t>
        </is>
      </c>
      <c r="E5440" t="inlineStr">
        <is>
          <t>Елхова</t>
        </is>
      </c>
      <c r="F5440" t="inlineStr">
        <is>
          <t>Лабуткина</t>
        </is>
      </c>
      <c r="G5440" t="inlineStr">
        <is>
          <t>5</t>
        </is>
      </c>
      <c r="H5440" t="inlineStr">
        <is>
          <t>1</t>
        </is>
      </c>
      <c r="M5440" t="inlineStr">
        <is>
          <t>9</t>
        </is>
      </c>
      <c r="P5440" t="inlineStr">
        <is>
          <t>5</t>
        </is>
      </c>
      <c r="Q5440" t="inlineStr">
        <is>
          <t>50</t>
        </is>
      </c>
      <c r="S5440" t="inlineStr">
        <is>
          <t>23</t>
        </is>
      </c>
      <c r="T5440" t="inlineStr">
        <is>
          <t>13</t>
        </is>
      </c>
      <c r="U5440" t="inlineStr">
        <is>
          <t>4</t>
        </is>
      </c>
      <c r="V5440" t="inlineStr">
        <is>
          <t>9</t>
        </is>
      </c>
      <c r="W5440" t="inlineStr">
        <is>
          <t>2</t>
        </is>
      </c>
      <c r="Y5440" t="inlineStr">
        <is>
          <t>8</t>
        </is>
      </c>
      <c r="Z5440" t="inlineStr">
        <is>
          <t>24</t>
        </is>
      </c>
      <c r="AK5440" t="inlineStr">
        <is>
          <t>2</t>
        </is>
      </c>
      <c r="AL5440" t="inlineStr">
        <is>
          <t>1</t>
        </is>
      </c>
      <c r="AP5440" t="inlineStr">
        <is>
          <t>13</t>
        </is>
      </c>
      <c r="AR5440" t="inlineStr">
        <is>
          <t>2</t>
        </is>
      </c>
    </row>
    <row r="5441">
      <c r="A5441" t="inlineStr">
        <is>
          <t>3-340/25</t>
        </is>
      </c>
      <c r="B5441" t="inlineStr">
        <is>
          <t>300</t>
        </is>
      </c>
      <c r="C5441" t="inlineStr">
        <is>
          <t>90</t>
        </is>
      </c>
      <c r="D5441" s="7" t="inlineStr">
        <is>
          <t>02.04.2025</t>
        </is>
      </c>
      <c r="E5441" t="inlineStr">
        <is>
          <t>Елхова</t>
        </is>
      </c>
      <c r="F5441" t="inlineStr">
        <is>
          <t>Лабуткина</t>
        </is>
      </c>
      <c r="G5441" t="inlineStr">
        <is>
          <t>21</t>
        </is>
      </c>
      <c r="M5441" t="inlineStr">
        <is>
          <t>9</t>
        </is>
      </c>
      <c r="P5441" t="inlineStr">
        <is>
          <t>22</t>
        </is>
      </c>
      <c r="Q5441" t="inlineStr">
        <is>
          <t>33</t>
        </is>
      </c>
      <c r="S5441" t="inlineStr">
        <is>
          <t>29</t>
        </is>
      </c>
      <c r="T5441" t="inlineStr">
        <is>
          <t>10</t>
        </is>
      </c>
      <c r="U5441" t="inlineStr">
        <is>
          <t>8</t>
        </is>
      </c>
      <c r="V5441" t="inlineStr">
        <is>
          <t>3</t>
        </is>
      </c>
      <c r="Y5441" t="inlineStr">
        <is>
          <t>16</t>
        </is>
      </c>
      <c r="Z5441" t="inlineStr">
        <is>
          <t>17</t>
        </is>
      </c>
      <c r="AK5441" t="inlineStr">
        <is>
          <t>25</t>
        </is>
      </c>
      <c r="AL5441" t="inlineStr">
        <is>
          <t>4</t>
        </is>
      </c>
      <c r="AP5441" t="inlineStr">
        <is>
          <t>13</t>
        </is>
      </c>
    </row>
    <row r="5442">
      <c r="A5442" t="inlineStr">
        <is>
          <t>3-341/25</t>
        </is>
      </c>
      <c r="B5442" t="inlineStr">
        <is>
          <t>300</t>
        </is>
      </c>
      <c r="C5442" t="inlineStr">
        <is>
          <t>141</t>
        </is>
      </c>
      <c r="D5442" s="7" t="inlineStr">
        <is>
          <t>02.04.2025</t>
        </is>
      </c>
      <c r="E5442" t="inlineStr">
        <is>
          <t>Елхова</t>
        </is>
      </c>
      <c r="F5442" t="inlineStr">
        <is>
          <t>Лабуткина</t>
        </is>
      </c>
      <c r="G5442" t="inlineStr">
        <is>
          <t>7</t>
        </is>
      </c>
      <c r="M5442" t="inlineStr">
        <is>
          <t>4</t>
        </is>
      </c>
      <c r="P5442" t="inlineStr">
        <is>
          <t>13</t>
        </is>
      </c>
      <c r="Q5442" t="inlineStr">
        <is>
          <t>45</t>
        </is>
      </c>
      <c r="S5442" t="inlineStr">
        <is>
          <t>15</t>
        </is>
      </c>
      <c r="T5442" t="inlineStr">
        <is>
          <t>21</t>
        </is>
      </c>
      <c r="U5442" t="inlineStr">
        <is>
          <t>5</t>
        </is>
      </c>
      <c r="V5442" t="inlineStr">
        <is>
          <t>4</t>
        </is>
      </c>
      <c r="Y5442" t="inlineStr">
        <is>
          <t>11</t>
        </is>
      </c>
      <c r="Z5442" t="inlineStr">
        <is>
          <t>15</t>
        </is>
      </c>
      <c r="AK5442" t="inlineStr">
        <is>
          <t>1</t>
        </is>
      </c>
      <c r="AL5442" t="inlineStr">
        <is>
          <t>3</t>
        </is>
      </c>
      <c r="AP5442" t="inlineStr">
        <is>
          <t>13</t>
        </is>
      </c>
      <c r="AR5442" t="inlineStr">
        <is>
          <t>2</t>
        </is>
      </c>
    </row>
    <row r="5443">
      <c r="A5443" t="inlineStr">
        <is>
          <t>3-263/25</t>
        </is>
      </c>
      <c r="B5443" t="inlineStr">
        <is>
          <t>300</t>
        </is>
      </c>
      <c r="C5443" t="inlineStr">
        <is>
          <t>142</t>
        </is>
      </c>
      <c r="D5443" s="7" t="inlineStr">
        <is>
          <t>02.04.2025</t>
        </is>
      </c>
      <c r="E5443" t="inlineStr">
        <is>
          <t>Елхова</t>
        </is>
      </c>
      <c r="F5443" t="inlineStr">
        <is>
          <t>Лабуткина</t>
        </is>
      </c>
      <c r="G5443" t="inlineStr">
        <is>
          <t>16</t>
        </is>
      </c>
      <c r="M5443" t="inlineStr">
        <is>
          <t>2</t>
        </is>
      </c>
      <c r="P5443" t="inlineStr">
        <is>
          <t>13</t>
        </is>
      </c>
      <c r="Q5443" t="inlineStr">
        <is>
          <t>30</t>
        </is>
      </c>
      <c r="S5443" t="inlineStr">
        <is>
          <t>17</t>
        </is>
      </c>
      <c r="T5443" t="inlineStr">
        <is>
          <t>24</t>
        </is>
      </c>
      <c r="U5443" t="inlineStr">
        <is>
          <t>5</t>
        </is>
      </c>
      <c r="V5443" t="inlineStr">
        <is>
          <t>13</t>
        </is>
      </c>
      <c r="Y5443" t="inlineStr">
        <is>
          <t>5</t>
        </is>
      </c>
      <c r="Z5443" t="inlineStr">
        <is>
          <t>5</t>
        </is>
      </c>
      <c r="AC5443" t="inlineStr">
        <is>
          <t>8</t>
        </is>
      </c>
      <c r="AE5443" t="inlineStr">
        <is>
          <t>3</t>
        </is>
      </c>
      <c r="AK5443" t="inlineStr">
        <is>
          <t>4</t>
        </is>
      </c>
      <c r="AP5443" t="inlineStr">
        <is>
          <t>13</t>
        </is>
      </c>
    </row>
    <row r="5444">
      <c r="A5444" t="inlineStr">
        <is>
          <t>3-302/25</t>
        </is>
      </c>
      <c r="B5444" t="inlineStr">
        <is>
          <t>300</t>
        </is>
      </c>
      <c r="C5444" t="inlineStr">
        <is>
          <t>83</t>
        </is>
      </c>
      <c r="D5444" s="7" t="inlineStr">
        <is>
          <t>03.04.2025</t>
        </is>
      </c>
      <c r="E5444" t="inlineStr">
        <is>
          <t>Лабуткина</t>
        </is>
      </c>
      <c r="F5444" t="inlineStr">
        <is>
          <t>Елхова</t>
        </is>
      </c>
      <c r="G5444" t="inlineStr">
        <is>
          <t>11</t>
        </is>
      </c>
      <c r="H5444" t="inlineStr">
        <is>
          <t>1</t>
        </is>
      </c>
      <c r="P5444" t="inlineStr">
        <is>
          <t>10</t>
        </is>
      </c>
      <c r="Q5444" t="inlineStr">
        <is>
          <t>60</t>
        </is>
      </c>
      <c r="S5444" t="inlineStr">
        <is>
          <t>25</t>
        </is>
      </c>
      <c r="T5444" t="inlineStr">
        <is>
          <t>16</t>
        </is>
      </c>
      <c r="U5444" t="inlineStr">
        <is>
          <t>10</t>
        </is>
      </c>
      <c r="V5444" t="inlineStr">
        <is>
          <t>39</t>
        </is>
      </c>
      <c r="W5444" t="inlineStr">
        <is>
          <t>2</t>
        </is>
      </c>
      <c r="Y5444" t="inlineStr">
        <is>
          <t>11</t>
        </is>
      </c>
      <c r="Z5444" t="inlineStr">
        <is>
          <t>6</t>
        </is>
      </c>
      <c r="AB5444" t="inlineStr">
        <is>
          <t>1</t>
        </is>
      </c>
      <c r="AD5444" t="inlineStr">
        <is>
          <t>2</t>
        </is>
      </c>
      <c r="AL5444" t="inlineStr">
        <is>
          <t>5</t>
        </is>
      </c>
      <c r="AN5444" t="inlineStr">
        <is>
          <t>2</t>
        </is>
      </c>
      <c r="AP5444" t="inlineStr">
        <is>
          <t>16</t>
        </is>
      </c>
    </row>
    <row r="5445">
      <c r="A5445" t="inlineStr">
        <is>
          <t>3-344/25</t>
        </is>
      </c>
      <c r="B5445" t="inlineStr">
        <is>
          <t>300</t>
        </is>
      </c>
      <c r="C5445" t="inlineStr">
        <is>
          <t>94</t>
        </is>
      </c>
      <c r="D5445" s="7" t="inlineStr">
        <is>
          <t>03.04.2025</t>
        </is>
      </c>
      <c r="E5445" t="inlineStr">
        <is>
          <t>Лабуткина</t>
        </is>
      </c>
      <c r="F5445" t="inlineStr">
        <is>
          <t>Елхова</t>
        </is>
      </c>
      <c r="G5445" t="inlineStr">
        <is>
          <t>10</t>
        </is>
      </c>
      <c r="M5445" t="inlineStr">
        <is>
          <t>10</t>
        </is>
      </c>
      <c r="P5445" t="inlineStr">
        <is>
          <t>12</t>
        </is>
      </c>
      <c r="Q5445" t="inlineStr">
        <is>
          <t>29</t>
        </is>
      </c>
      <c r="S5445" t="inlineStr">
        <is>
          <t>27</t>
        </is>
      </c>
      <c r="T5445" t="inlineStr">
        <is>
          <t>32</t>
        </is>
      </c>
      <c r="U5445" t="inlineStr">
        <is>
          <t>7</t>
        </is>
      </c>
      <c r="V5445" t="inlineStr">
        <is>
          <t>9</t>
        </is>
      </c>
      <c r="Y5445" t="inlineStr">
        <is>
          <t>10</t>
        </is>
      </c>
      <c r="Z5445" t="inlineStr">
        <is>
          <t>41</t>
        </is>
      </c>
      <c r="AL5445" t="inlineStr">
        <is>
          <t>1</t>
        </is>
      </c>
      <c r="AN5445" t="inlineStr">
        <is>
          <t>5</t>
        </is>
      </c>
      <c r="AP5445" t="inlineStr">
        <is>
          <t>12</t>
        </is>
      </c>
      <c r="AR5445" t="inlineStr">
        <is>
          <t>1</t>
        </is>
      </c>
    </row>
    <row r="5446">
      <c r="A5446" t="inlineStr">
        <is>
          <t>3-346/25</t>
        </is>
      </c>
      <c r="B5446" t="inlineStr">
        <is>
          <t>300</t>
        </is>
      </c>
      <c r="C5446" t="inlineStr">
        <is>
          <t>160</t>
        </is>
      </c>
      <c r="D5446" s="7" t="inlineStr">
        <is>
          <t>03.04.2025</t>
        </is>
      </c>
      <c r="E5446" t="inlineStr">
        <is>
          <t>Лабуткина</t>
        </is>
      </c>
      <c r="F5446" t="inlineStr">
        <is>
          <t>Елхова</t>
        </is>
      </c>
      <c r="G5446" t="inlineStr">
        <is>
          <t>12</t>
        </is>
      </c>
      <c r="M5446" t="inlineStr">
        <is>
          <t>8</t>
        </is>
      </c>
      <c r="P5446" t="inlineStr">
        <is>
          <t>8</t>
        </is>
      </c>
      <c r="Q5446" t="inlineStr">
        <is>
          <t>29</t>
        </is>
      </c>
      <c r="S5446" t="inlineStr">
        <is>
          <t>24</t>
        </is>
      </c>
      <c r="T5446" t="inlineStr">
        <is>
          <t>1</t>
        </is>
      </c>
      <c r="U5446" t="inlineStr">
        <is>
          <t>6</t>
        </is>
      </c>
      <c r="V5446" t="inlineStr">
        <is>
          <t>12</t>
        </is>
      </c>
      <c r="W5446" t="inlineStr">
        <is>
          <t>4</t>
        </is>
      </c>
      <c r="Y5446" t="inlineStr">
        <is>
          <t>6</t>
        </is>
      </c>
      <c r="AL5446" t="inlineStr">
        <is>
          <t>4</t>
        </is>
      </c>
      <c r="AN5446" t="inlineStr">
        <is>
          <t>8</t>
        </is>
      </c>
      <c r="AP5446" t="inlineStr">
        <is>
          <t>18</t>
        </is>
      </c>
    </row>
    <row r="5447">
      <c r="A5447" t="inlineStr">
        <is>
          <t>3-347/25</t>
        </is>
      </c>
      <c r="B5447" t="inlineStr">
        <is>
          <t>300</t>
        </is>
      </c>
      <c r="C5447" t="inlineStr">
        <is>
          <t>160</t>
        </is>
      </c>
      <c r="D5447" s="7" t="inlineStr">
        <is>
          <t>03.04.2025</t>
        </is>
      </c>
      <c r="E5447" t="inlineStr">
        <is>
          <t>Лабуткина</t>
        </is>
      </c>
      <c r="F5447" t="inlineStr">
        <is>
          <t>Елхова</t>
        </is>
      </c>
      <c r="G5447" t="inlineStr">
        <is>
          <t>13</t>
        </is>
      </c>
      <c r="M5447" t="inlineStr">
        <is>
          <t>9</t>
        </is>
      </c>
      <c r="P5447" t="inlineStr">
        <is>
          <t>9</t>
        </is>
      </c>
      <c r="Q5447" t="inlineStr">
        <is>
          <t>36</t>
        </is>
      </c>
      <c r="S5447" t="inlineStr">
        <is>
          <t>25</t>
        </is>
      </c>
      <c r="T5447" t="inlineStr">
        <is>
          <t>6</t>
        </is>
      </c>
      <c r="U5447" t="inlineStr">
        <is>
          <t>7</t>
        </is>
      </c>
      <c r="V5447" t="inlineStr">
        <is>
          <t>1</t>
        </is>
      </c>
      <c r="Y5447" t="inlineStr">
        <is>
          <t>8</t>
        </is>
      </c>
      <c r="Z5447" t="inlineStr">
        <is>
          <t>2</t>
        </is>
      </c>
      <c r="AL5447" t="inlineStr">
        <is>
          <t>6</t>
        </is>
      </c>
      <c r="AN5447" t="inlineStr">
        <is>
          <t>2</t>
        </is>
      </c>
      <c r="AP5447" t="inlineStr">
        <is>
          <t>16</t>
        </is>
      </c>
    </row>
    <row r="5448">
      <c r="A5448" t="inlineStr">
        <is>
          <t>3-249/25</t>
        </is>
      </c>
      <c r="B5448" t="inlineStr">
        <is>
          <t>312</t>
        </is>
      </c>
      <c r="C5448" t="inlineStr">
        <is>
          <t>133</t>
        </is>
      </c>
      <c r="D5448" s="7" t="inlineStr">
        <is>
          <t>03.04.2025</t>
        </is>
      </c>
      <c r="E5448" t="inlineStr">
        <is>
          <t>Лабуткина</t>
        </is>
      </c>
      <c r="F5448" t="inlineStr">
        <is>
          <t>Елхова</t>
        </is>
      </c>
      <c r="G5448" t="inlineStr">
        <is>
          <t>24</t>
        </is>
      </c>
      <c r="M5448" t="inlineStr">
        <is>
          <t>12</t>
        </is>
      </c>
      <c r="P5448" t="inlineStr">
        <is>
          <t>12</t>
        </is>
      </c>
      <c r="Q5448" t="inlineStr">
        <is>
          <t>26</t>
        </is>
      </c>
      <c r="S5448" t="inlineStr">
        <is>
          <t>23</t>
        </is>
      </c>
      <c r="T5448" t="inlineStr">
        <is>
          <t>12</t>
        </is>
      </c>
      <c r="U5448" t="inlineStr">
        <is>
          <t>10</t>
        </is>
      </c>
      <c r="V5448" t="inlineStr">
        <is>
          <t>21</t>
        </is>
      </c>
      <c r="W5448" t="inlineStr">
        <is>
          <t>1</t>
        </is>
      </c>
      <c r="Y5448" t="inlineStr">
        <is>
          <t>13</t>
        </is>
      </c>
      <c r="Z5448" t="inlineStr">
        <is>
          <t>4</t>
        </is>
      </c>
      <c r="AE5448" t="inlineStr">
        <is>
          <t>1</t>
        </is>
      </c>
      <c r="AL5448" t="inlineStr">
        <is>
          <t>3</t>
        </is>
      </c>
      <c r="AN5448" t="inlineStr">
        <is>
          <t>5</t>
        </is>
      </c>
      <c r="AP5448" t="inlineStr">
        <is>
          <t>12</t>
        </is>
      </c>
    </row>
    <row r="5449">
      <c r="A5449" t="inlineStr">
        <is>
          <t>3-321/25</t>
        </is>
      </c>
      <c r="B5449" t="inlineStr">
        <is>
          <t>300</t>
        </is>
      </c>
      <c r="C5449" t="inlineStr">
        <is>
          <t>147</t>
        </is>
      </c>
      <c r="D5449" s="7" t="inlineStr">
        <is>
          <t>03.04.2025</t>
        </is>
      </c>
      <c r="E5449" t="inlineStr">
        <is>
          <t>Лабуткина</t>
        </is>
      </c>
      <c r="F5449" t="inlineStr">
        <is>
          <t>Елхова</t>
        </is>
      </c>
      <c r="G5449" t="inlineStr">
        <is>
          <t>6</t>
        </is>
      </c>
      <c r="M5449" t="inlineStr">
        <is>
          <t>2</t>
        </is>
      </c>
      <c r="P5449" t="inlineStr">
        <is>
          <t>11</t>
        </is>
      </c>
      <c r="Q5449" t="inlineStr">
        <is>
          <t>44</t>
        </is>
      </c>
      <c r="S5449" t="inlineStr">
        <is>
          <t>24</t>
        </is>
      </c>
      <c r="T5449" t="inlineStr">
        <is>
          <t>14</t>
        </is>
      </c>
      <c r="U5449" t="inlineStr">
        <is>
          <t>9</t>
        </is>
      </c>
      <c r="V5449" t="inlineStr">
        <is>
          <t>4</t>
        </is>
      </c>
      <c r="Y5449" t="inlineStr">
        <is>
          <t>8</t>
        </is>
      </c>
      <c r="AE5449" t="inlineStr">
        <is>
          <t>6</t>
        </is>
      </c>
      <c r="AL5449" t="inlineStr">
        <is>
          <t>5</t>
        </is>
      </c>
      <c r="AN5449" t="inlineStr">
        <is>
          <t>3</t>
        </is>
      </c>
      <c r="AO5449" t="inlineStr">
        <is>
          <t>4</t>
        </is>
      </c>
      <c r="AP5449" t="inlineStr">
        <is>
          <t>12</t>
        </is>
      </c>
      <c r="AQ5449" t="inlineStr">
        <is>
          <t>1</t>
        </is>
      </c>
    </row>
    <row r="5450">
      <c r="A5450" t="inlineStr">
        <is>
          <t>3-317/25</t>
        </is>
      </c>
      <c r="B5450" t="inlineStr">
        <is>
          <t>300</t>
        </is>
      </c>
      <c r="C5450" t="inlineStr">
        <is>
          <t>96</t>
        </is>
      </c>
      <c r="D5450" s="7" t="inlineStr">
        <is>
          <t>03.04.2025</t>
        </is>
      </c>
      <c r="E5450" t="inlineStr">
        <is>
          <t>Лабуткина</t>
        </is>
      </c>
      <c r="F5450" t="inlineStr">
        <is>
          <t>Елхова</t>
        </is>
      </c>
      <c r="G5450" t="inlineStr">
        <is>
          <t>9</t>
        </is>
      </c>
      <c r="M5450" t="inlineStr">
        <is>
          <t>5</t>
        </is>
      </c>
      <c r="P5450" t="inlineStr">
        <is>
          <t>19</t>
        </is>
      </c>
      <c r="Q5450" t="inlineStr">
        <is>
          <t>23</t>
        </is>
      </c>
      <c r="S5450" t="inlineStr">
        <is>
          <t>55</t>
        </is>
      </c>
      <c r="T5450" t="inlineStr">
        <is>
          <t>19</t>
        </is>
      </c>
      <c r="U5450" t="inlineStr">
        <is>
          <t>9</t>
        </is>
      </c>
      <c r="V5450" t="inlineStr">
        <is>
          <t>1</t>
        </is>
      </c>
      <c r="W5450" t="inlineStr">
        <is>
          <t>2</t>
        </is>
      </c>
      <c r="Y5450" t="inlineStr">
        <is>
          <t>14</t>
        </is>
      </c>
      <c r="Z5450" t="inlineStr">
        <is>
          <t>25</t>
        </is>
      </c>
      <c r="AD5450" t="inlineStr">
        <is>
          <t>1</t>
        </is>
      </c>
      <c r="AE5450" t="inlineStr">
        <is>
          <t>1</t>
        </is>
      </c>
      <c r="AL5450" t="inlineStr">
        <is>
          <t>5</t>
        </is>
      </c>
      <c r="AN5450" t="inlineStr">
        <is>
          <t>3</t>
        </is>
      </c>
      <c r="AP5450" t="inlineStr">
        <is>
          <t>13</t>
        </is>
      </c>
    </row>
    <row r="5451">
      <c r="A5451" t="inlineStr">
        <is>
          <t>3-348/25</t>
        </is>
      </c>
      <c r="B5451" t="inlineStr">
        <is>
          <t>300</t>
        </is>
      </c>
      <c r="C5451" t="inlineStr">
        <is>
          <t>118</t>
        </is>
      </c>
      <c r="D5451" s="7" t="inlineStr">
        <is>
          <t>03.04.2025</t>
        </is>
      </c>
      <c r="E5451" t="inlineStr">
        <is>
          <t>Лабуткина</t>
        </is>
      </c>
      <c r="F5451" t="inlineStr">
        <is>
          <t>Елхова</t>
        </is>
      </c>
      <c r="G5451" t="inlineStr">
        <is>
          <t>13</t>
        </is>
      </c>
      <c r="M5451" t="inlineStr">
        <is>
          <t>3</t>
        </is>
      </c>
      <c r="P5451" t="inlineStr">
        <is>
          <t>13</t>
        </is>
      </c>
      <c r="Q5451" t="inlineStr">
        <is>
          <t>53</t>
        </is>
      </c>
      <c r="S5451" t="inlineStr">
        <is>
          <t>37</t>
        </is>
      </c>
      <c r="T5451" t="inlineStr">
        <is>
          <t>3</t>
        </is>
      </c>
      <c r="U5451" t="inlineStr">
        <is>
          <t>11</t>
        </is>
      </c>
      <c r="V5451" t="inlineStr">
        <is>
          <t>10</t>
        </is>
      </c>
      <c r="Y5451" t="inlineStr">
        <is>
          <t>8</t>
        </is>
      </c>
      <c r="Z5451" t="inlineStr">
        <is>
          <t>1</t>
        </is>
      </c>
      <c r="AB5451" t="inlineStr">
        <is>
          <t>1</t>
        </is>
      </c>
      <c r="AL5451" t="inlineStr">
        <is>
          <t>6</t>
        </is>
      </c>
      <c r="AN5451" t="inlineStr">
        <is>
          <t>10</t>
        </is>
      </c>
      <c r="AP5451" t="inlineStr">
        <is>
          <t>11</t>
        </is>
      </c>
      <c r="AQ5451" t="inlineStr">
        <is>
          <t>1</t>
        </is>
      </c>
      <c r="AR5451" t="inlineStr">
        <is>
          <t>1</t>
        </is>
      </c>
    </row>
    <row r="5452">
      <c r="A5452" t="inlineStr">
        <is>
          <t>3-323/25</t>
        </is>
      </c>
      <c r="B5452" t="inlineStr">
        <is>
          <t>300</t>
        </is>
      </c>
      <c r="C5452" t="inlineStr">
        <is>
          <t>91</t>
        </is>
      </c>
      <c r="D5452" s="7" t="inlineStr">
        <is>
          <t>03.04.2025</t>
        </is>
      </c>
      <c r="E5452" t="inlineStr">
        <is>
          <t>Лабуткина</t>
        </is>
      </c>
      <c r="F5452" t="inlineStr">
        <is>
          <t>Елхова</t>
        </is>
      </c>
      <c r="G5452" t="inlineStr">
        <is>
          <t>4</t>
        </is>
      </c>
      <c r="M5452" t="inlineStr">
        <is>
          <t>8</t>
        </is>
      </c>
      <c r="P5452" t="inlineStr">
        <is>
          <t>9</t>
        </is>
      </c>
      <c r="Q5452" t="inlineStr">
        <is>
          <t>97</t>
        </is>
      </c>
      <c r="S5452" t="inlineStr">
        <is>
          <t>30</t>
        </is>
      </c>
      <c r="T5452" t="inlineStr">
        <is>
          <t>12</t>
        </is>
      </c>
      <c r="U5452" t="inlineStr">
        <is>
          <t>9</t>
        </is>
      </c>
      <c r="V5452" t="inlineStr">
        <is>
          <t>7</t>
        </is>
      </c>
      <c r="W5452" t="inlineStr">
        <is>
          <t>1</t>
        </is>
      </c>
      <c r="Y5452" t="inlineStr">
        <is>
          <t>7</t>
        </is>
      </c>
      <c r="Z5452" t="inlineStr">
        <is>
          <t>1</t>
        </is>
      </c>
      <c r="AE5452" t="inlineStr">
        <is>
          <t>1</t>
        </is>
      </c>
      <c r="AL5452" t="inlineStr">
        <is>
          <t>5</t>
        </is>
      </c>
      <c r="AN5452" t="inlineStr">
        <is>
          <t>6</t>
        </is>
      </c>
      <c r="AP5452" t="inlineStr">
        <is>
          <t>12</t>
        </is>
      </c>
    </row>
    <row r="5453">
      <c r="A5453" t="inlineStr">
        <is>
          <t>3-318/25</t>
        </is>
      </c>
      <c r="B5453" t="inlineStr">
        <is>
          <t>300</t>
        </is>
      </c>
      <c r="C5453" t="inlineStr">
        <is>
          <t>168</t>
        </is>
      </c>
      <c r="D5453" s="7" t="inlineStr">
        <is>
          <t>03.04.2025</t>
        </is>
      </c>
      <c r="E5453" t="inlineStr">
        <is>
          <t>Лабуткина</t>
        </is>
      </c>
      <c r="F5453" t="inlineStr">
        <is>
          <t>Елхова</t>
        </is>
      </c>
      <c r="G5453" t="inlineStr">
        <is>
          <t>9</t>
        </is>
      </c>
      <c r="M5453" t="inlineStr">
        <is>
          <t>9</t>
        </is>
      </c>
      <c r="P5453" t="inlineStr">
        <is>
          <t>5</t>
        </is>
      </c>
      <c r="Q5453" t="inlineStr">
        <is>
          <t>35</t>
        </is>
      </c>
      <c r="S5453" t="inlineStr">
        <is>
          <t>16</t>
        </is>
      </c>
      <c r="U5453" t="inlineStr">
        <is>
          <t>7</t>
        </is>
      </c>
      <c r="V5453" t="inlineStr">
        <is>
          <t>4</t>
        </is>
      </c>
      <c r="Y5453" t="inlineStr">
        <is>
          <t>4</t>
        </is>
      </c>
      <c r="Z5453" t="inlineStr">
        <is>
          <t>9</t>
        </is>
      </c>
      <c r="AB5453" t="inlineStr">
        <is>
          <t>1</t>
        </is>
      </c>
      <c r="AL5453" t="inlineStr">
        <is>
          <t>10</t>
        </is>
      </c>
      <c r="AN5453" t="inlineStr">
        <is>
          <t>3</t>
        </is>
      </c>
      <c r="AO5453" t="inlineStr">
        <is>
          <t>1</t>
        </is>
      </c>
      <c r="AP5453" t="inlineStr">
        <is>
          <t>17</t>
        </is>
      </c>
      <c r="AR5453" t="inlineStr">
        <is>
          <t>2</t>
        </is>
      </c>
    </row>
    <row r="5454">
      <c r="A5454" t="inlineStr">
        <is>
          <t>2-097/25</t>
        </is>
      </c>
      <c r="B5454" t="n">
        <v>0</v>
      </c>
      <c r="C5454" t="n">
        <v>0</v>
      </c>
      <c r="D5454" s="7" t="n">
        <v>45717</v>
      </c>
    </row>
    <row r="5455">
      <c r="A5455" t="inlineStr">
        <is>
          <t>3-324/25</t>
        </is>
      </c>
      <c r="B5455" t="inlineStr">
        <is>
          <t>300</t>
        </is>
      </c>
      <c r="C5455" t="inlineStr">
        <is>
          <t>214</t>
        </is>
      </c>
      <c r="D5455" s="7" t="inlineStr">
        <is>
          <t>04.04.2025</t>
        </is>
      </c>
      <c r="E5455" t="inlineStr">
        <is>
          <t>Улитина</t>
        </is>
      </c>
      <c r="F5455" t="inlineStr">
        <is>
          <t>Рябова</t>
        </is>
      </c>
      <c r="G5455" t="inlineStr">
        <is>
          <t>2</t>
        </is>
      </c>
      <c r="H5455" t="inlineStr">
        <is>
          <t>2</t>
        </is>
      </c>
      <c r="M5455" t="inlineStr">
        <is>
          <t>3</t>
        </is>
      </c>
      <c r="P5455" t="inlineStr">
        <is>
          <t>9</t>
        </is>
      </c>
      <c r="Q5455" t="inlineStr">
        <is>
          <t>17</t>
        </is>
      </c>
      <c r="S5455" t="inlineStr">
        <is>
          <t>6</t>
        </is>
      </c>
      <c r="T5455" t="inlineStr">
        <is>
          <t>7</t>
        </is>
      </c>
      <c r="U5455" t="inlineStr">
        <is>
          <t>6</t>
        </is>
      </c>
      <c r="V5455" t="inlineStr">
        <is>
          <t>2</t>
        </is>
      </c>
      <c r="W5455" t="inlineStr">
        <is>
          <t>2</t>
        </is>
      </c>
      <c r="Y5455" t="inlineStr">
        <is>
          <t>12</t>
        </is>
      </c>
      <c r="Z5455" t="inlineStr">
        <is>
          <t>5</t>
        </is>
      </c>
      <c r="AK5455" t="inlineStr">
        <is>
          <t>7</t>
        </is>
      </c>
      <c r="AP5455" t="inlineStr">
        <is>
          <t>6</t>
        </is>
      </c>
    </row>
    <row r="5456">
      <c r="A5456" t="inlineStr">
        <is>
          <t>3-336/25</t>
        </is>
      </c>
      <c r="B5456" t="inlineStr">
        <is>
          <t>300</t>
        </is>
      </c>
      <c r="C5456" t="inlineStr">
        <is>
          <t>187</t>
        </is>
      </c>
      <c r="D5456" s="7" t="inlineStr">
        <is>
          <t>04.04.2025</t>
        </is>
      </c>
      <c r="E5456" t="inlineStr">
        <is>
          <t>Улитина</t>
        </is>
      </c>
      <c r="F5456" t="inlineStr">
        <is>
          <t>Рябова</t>
        </is>
      </c>
      <c r="G5456" t="inlineStr">
        <is>
          <t>2</t>
        </is>
      </c>
      <c r="H5456" t="inlineStr">
        <is>
          <t>1</t>
        </is>
      </c>
      <c r="N5456" t="inlineStr">
        <is>
          <t>5</t>
        </is>
      </c>
      <c r="P5456" t="inlineStr">
        <is>
          <t>15</t>
        </is>
      </c>
      <c r="Q5456" t="inlineStr">
        <is>
          <t>22</t>
        </is>
      </c>
      <c r="S5456" t="inlineStr">
        <is>
          <t>9</t>
        </is>
      </c>
      <c r="T5456" t="inlineStr">
        <is>
          <t>8</t>
        </is>
      </c>
      <c r="U5456" t="inlineStr">
        <is>
          <t>12</t>
        </is>
      </c>
      <c r="V5456" t="inlineStr">
        <is>
          <t>13</t>
        </is>
      </c>
      <c r="Y5456" t="inlineStr">
        <is>
          <t>8</t>
        </is>
      </c>
      <c r="Z5456" t="inlineStr">
        <is>
          <t>3</t>
        </is>
      </c>
      <c r="AD5456" t="inlineStr">
        <is>
          <t>2</t>
        </is>
      </c>
      <c r="AK5456" t="inlineStr">
        <is>
          <t>10</t>
        </is>
      </c>
      <c r="AP5456" t="inlineStr">
        <is>
          <t>3</t>
        </is>
      </c>
    </row>
    <row r="5457">
      <c r="A5457" t="inlineStr">
        <is>
          <t>3-354/25</t>
        </is>
      </c>
      <c r="B5457" t="inlineStr">
        <is>
          <t>300</t>
        </is>
      </c>
      <c r="C5457" t="inlineStr">
        <is>
          <t>196</t>
        </is>
      </c>
      <c r="D5457" s="7" t="inlineStr">
        <is>
          <t>04.04.2025</t>
        </is>
      </c>
      <c r="E5457" t="inlineStr">
        <is>
          <t>Улитина</t>
        </is>
      </c>
      <c r="F5457" t="inlineStr">
        <is>
          <t>Рябова</t>
        </is>
      </c>
      <c r="G5457" t="inlineStr">
        <is>
          <t>8</t>
        </is>
      </c>
      <c r="M5457" t="inlineStr">
        <is>
          <t>3</t>
        </is>
      </c>
      <c r="P5457" t="inlineStr">
        <is>
          <t>9</t>
        </is>
      </c>
      <c r="Q5457" t="inlineStr">
        <is>
          <t>22</t>
        </is>
      </c>
      <c r="S5457" t="inlineStr">
        <is>
          <t>10</t>
        </is>
      </c>
      <c r="T5457" t="inlineStr">
        <is>
          <t>7</t>
        </is>
      </c>
      <c r="U5457" t="inlineStr">
        <is>
          <t>5</t>
        </is>
      </c>
      <c r="W5457" t="inlineStr">
        <is>
          <t>1</t>
        </is>
      </c>
      <c r="Y5457" t="inlineStr">
        <is>
          <t>9</t>
        </is>
      </c>
      <c r="Z5457" t="inlineStr">
        <is>
          <t>4</t>
        </is>
      </c>
      <c r="AC5457" t="inlineStr">
        <is>
          <t>1</t>
        </is>
      </c>
      <c r="AD5457" t="inlineStr">
        <is>
          <t>2</t>
        </is>
      </c>
      <c r="AK5457" t="inlineStr">
        <is>
          <t>7</t>
        </is>
      </c>
      <c r="AM5457" t="inlineStr">
        <is>
          <t>2</t>
        </is>
      </c>
      <c r="AP5457" t="inlineStr">
        <is>
          <t>11</t>
        </is>
      </c>
      <c r="AR5457" t="inlineStr">
        <is>
          <t>3</t>
        </is>
      </c>
    </row>
    <row r="5458">
      <c r="A5458" t="inlineStr">
        <is>
          <t>3-306/25</t>
        </is>
      </c>
      <c r="B5458" t="inlineStr">
        <is>
          <t>300</t>
        </is>
      </c>
      <c r="C5458" t="inlineStr">
        <is>
          <t>186</t>
        </is>
      </c>
      <c r="D5458" s="7" t="inlineStr">
        <is>
          <t>04.04.2025</t>
        </is>
      </c>
      <c r="E5458" t="inlineStr">
        <is>
          <t>Улитина</t>
        </is>
      </c>
      <c r="F5458" t="inlineStr">
        <is>
          <t>Рябова</t>
        </is>
      </c>
      <c r="G5458" t="inlineStr">
        <is>
          <t>5</t>
        </is>
      </c>
      <c r="M5458" t="inlineStr">
        <is>
          <t>4</t>
        </is>
      </c>
      <c r="P5458" t="inlineStr">
        <is>
          <t>13</t>
        </is>
      </c>
      <c r="Q5458" t="inlineStr">
        <is>
          <t>22</t>
        </is>
      </c>
      <c r="S5458" t="inlineStr">
        <is>
          <t>20</t>
        </is>
      </c>
      <c r="T5458" t="inlineStr">
        <is>
          <t>9</t>
        </is>
      </c>
      <c r="U5458" t="inlineStr">
        <is>
          <t>12</t>
        </is>
      </c>
      <c r="V5458" t="inlineStr">
        <is>
          <t>2</t>
        </is>
      </c>
      <c r="Y5458" t="inlineStr">
        <is>
          <t>11</t>
        </is>
      </c>
      <c r="Z5458" t="inlineStr">
        <is>
          <t>8</t>
        </is>
      </c>
      <c r="AK5458" t="inlineStr">
        <is>
          <t>6</t>
        </is>
      </c>
      <c r="AP5458" t="inlineStr">
        <is>
          <t>2</t>
        </is>
      </c>
    </row>
    <row r="5459">
      <c r="A5459" t="inlineStr">
        <is>
          <t>3-333/25</t>
        </is>
      </c>
      <c r="B5459" t="inlineStr">
        <is>
          <t>300</t>
        </is>
      </c>
      <c r="C5459" t="inlineStr">
        <is>
          <t>225</t>
        </is>
      </c>
      <c r="D5459" s="7" t="inlineStr">
        <is>
          <t>04.04.2025</t>
        </is>
      </c>
      <c r="E5459" t="inlineStr">
        <is>
          <t>Улитина</t>
        </is>
      </c>
      <c r="F5459" t="inlineStr">
        <is>
          <t>Рябова</t>
        </is>
      </c>
      <c r="G5459" t="inlineStr">
        <is>
          <t>14</t>
        </is>
      </c>
      <c r="M5459" t="inlineStr">
        <is>
          <t>6</t>
        </is>
      </c>
      <c r="P5459" t="inlineStr">
        <is>
          <t>5</t>
        </is>
      </c>
      <c r="Q5459" t="inlineStr">
        <is>
          <t>18</t>
        </is>
      </c>
      <c r="S5459" t="inlineStr">
        <is>
          <t>8</t>
        </is>
      </c>
      <c r="T5459" t="inlineStr">
        <is>
          <t>3</t>
        </is>
      </c>
      <c r="U5459" t="inlineStr">
        <is>
          <t>3</t>
        </is>
      </c>
      <c r="X5459" t="inlineStr">
        <is>
          <t>1</t>
        </is>
      </c>
      <c r="Y5459" t="inlineStr">
        <is>
          <t>3</t>
        </is>
      </c>
      <c r="Z5459" t="inlineStr">
        <is>
          <t>7</t>
        </is>
      </c>
      <c r="AK5459" t="inlineStr">
        <is>
          <t>4</t>
        </is>
      </c>
      <c r="AP5459" t="inlineStr">
        <is>
          <t>3</t>
        </is>
      </c>
    </row>
    <row r="5460">
      <c r="A5460" t="inlineStr">
        <is>
          <t>3-353/25</t>
        </is>
      </c>
      <c r="B5460" t="inlineStr">
        <is>
          <t>300</t>
        </is>
      </c>
      <c r="C5460" t="inlineStr">
        <is>
          <t>207</t>
        </is>
      </c>
      <c r="D5460" s="7" t="inlineStr">
        <is>
          <t>04.04.2025</t>
        </is>
      </c>
      <c r="E5460" t="inlineStr">
        <is>
          <t>Улитина</t>
        </is>
      </c>
      <c r="F5460" t="inlineStr">
        <is>
          <t>Рябова</t>
        </is>
      </c>
      <c r="G5460" t="inlineStr">
        <is>
          <t>15</t>
        </is>
      </c>
      <c r="M5460" t="inlineStr">
        <is>
          <t>2</t>
        </is>
      </c>
      <c r="P5460" t="inlineStr">
        <is>
          <t>7</t>
        </is>
      </c>
      <c r="Q5460" t="inlineStr">
        <is>
          <t>18</t>
        </is>
      </c>
      <c r="S5460" t="inlineStr">
        <is>
          <t>10</t>
        </is>
      </c>
      <c r="T5460" t="inlineStr">
        <is>
          <t>7</t>
        </is>
      </c>
      <c r="U5460" t="inlineStr">
        <is>
          <t>5</t>
        </is>
      </c>
      <c r="V5460" t="inlineStr">
        <is>
          <t>1</t>
        </is>
      </c>
      <c r="W5460" t="inlineStr">
        <is>
          <t>4</t>
        </is>
      </c>
      <c r="Y5460" t="inlineStr">
        <is>
          <t>5</t>
        </is>
      </c>
      <c r="Z5460" t="inlineStr">
        <is>
          <t>2</t>
        </is>
      </c>
      <c r="AD5460" t="inlineStr">
        <is>
          <t>1</t>
        </is>
      </c>
      <c r="AK5460" t="inlineStr">
        <is>
          <t>6</t>
        </is>
      </c>
      <c r="AL5460" t="inlineStr">
        <is>
          <t>4</t>
        </is>
      </c>
      <c r="AP5460" t="inlineStr">
        <is>
          <t>6</t>
        </is>
      </c>
    </row>
    <row r="5461">
      <c r="A5461" t="inlineStr">
        <is>
          <t>3-349/25</t>
        </is>
      </c>
      <c r="B5461" t="inlineStr">
        <is>
          <t>300</t>
        </is>
      </c>
      <c r="C5461" t="inlineStr">
        <is>
          <t>159</t>
        </is>
      </c>
      <c r="D5461" s="7" t="inlineStr">
        <is>
          <t>04.04.2025</t>
        </is>
      </c>
      <c r="E5461" t="inlineStr">
        <is>
          <t>Улитина</t>
        </is>
      </c>
      <c r="F5461" t="inlineStr">
        <is>
          <t>Рябова</t>
        </is>
      </c>
      <c r="G5461" t="inlineStr">
        <is>
          <t>7</t>
        </is>
      </c>
      <c r="M5461" t="inlineStr">
        <is>
          <t>3</t>
        </is>
      </c>
      <c r="P5461" t="inlineStr">
        <is>
          <t>16</t>
        </is>
      </c>
      <c r="Q5461" t="inlineStr">
        <is>
          <t>20</t>
        </is>
      </c>
      <c r="S5461" t="inlineStr">
        <is>
          <t>19</t>
        </is>
      </c>
      <c r="T5461" t="inlineStr">
        <is>
          <t>11</t>
        </is>
      </c>
      <c r="U5461" t="inlineStr">
        <is>
          <t>9</t>
        </is>
      </c>
      <c r="V5461" t="inlineStr">
        <is>
          <t>17</t>
        </is>
      </c>
      <c r="Y5461" t="inlineStr">
        <is>
          <t>10</t>
        </is>
      </c>
      <c r="Z5461" t="inlineStr">
        <is>
          <t>11</t>
        </is>
      </c>
      <c r="AK5461" t="inlineStr">
        <is>
          <t>11</t>
        </is>
      </c>
      <c r="AP5461" t="inlineStr">
        <is>
          <t>7</t>
        </is>
      </c>
    </row>
    <row r="5462">
      <c r="A5462" t="inlineStr">
        <is>
          <t>3-351/25</t>
        </is>
      </c>
      <c r="B5462" t="inlineStr">
        <is>
          <t>300</t>
        </is>
      </c>
      <c r="C5462" t="inlineStr">
        <is>
          <t>201</t>
        </is>
      </c>
      <c r="D5462" s="7" t="inlineStr">
        <is>
          <t>04.04.2025</t>
        </is>
      </c>
      <c r="E5462" t="inlineStr">
        <is>
          <t>Улитина</t>
        </is>
      </c>
      <c r="F5462" t="inlineStr">
        <is>
          <t>Рябова</t>
        </is>
      </c>
      <c r="G5462" t="inlineStr">
        <is>
          <t>3</t>
        </is>
      </c>
      <c r="M5462" t="inlineStr">
        <is>
          <t>3</t>
        </is>
      </c>
      <c r="P5462" t="inlineStr">
        <is>
          <t>17</t>
        </is>
      </c>
      <c r="Q5462" t="inlineStr">
        <is>
          <t>21</t>
        </is>
      </c>
      <c r="S5462" t="inlineStr">
        <is>
          <t>9</t>
        </is>
      </c>
      <c r="T5462" t="inlineStr">
        <is>
          <t>13</t>
        </is>
      </c>
      <c r="U5462" t="inlineStr">
        <is>
          <t>6</t>
        </is>
      </c>
      <c r="V5462" t="inlineStr">
        <is>
          <t>8</t>
        </is>
      </c>
      <c r="Y5462" t="inlineStr">
        <is>
          <t>11</t>
        </is>
      </c>
      <c r="AK5462" t="inlineStr">
        <is>
          <t>5</t>
        </is>
      </c>
      <c r="AP5462" t="inlineStr">
        <is>
          <t>3</t>
        </is>
      </c>
    </row>
    <row r="5463">
      <c r="A5463" t="inlineStr">
        <is>
          <t>4-031/25</t>
        </is>
      </c>
      <c r="B5463" t="inlineStr">
        <is>
          <t>236</t>
        </is>
      </c>
      <c r="C5463" t="inlineStr">
        <is>
          <t>29</t>
        </is>
      </c>
      <c r="D5463" s="7" t="inlineStr">
        <is>
          <t>05.04.2025</t>
        </is>
      </c>
      <c r="E5463" t="inlineStr">
        <is>
          <t>Рябова</t>
        </is>
      </c>
      <c r="F5463" t="inlineStr">
        <is>
          <t>Улитина</t>
        </is>
      </c>
      <c r="G5463" t="inlineStr">
        <is>
          <t>29</t>
        </is>
      </c>
      <c r="N5463" t="inlineStr">
        <is>
          <t>17</t>
        </is>
      </c>
      <c r="Q5463" t="inlineStr">
        <is>
          <t>24</t>
        </is>
      </c>
      <c r="R5463" t="inlineStr">
        <is>
          <t>65</t>
        </is>
      </c>
      <c r="Z5463" t="inlineStr">
        <is>
          <t>47</t>
        </is>
      </c>
      <c r="AB5463" t="inlineStr">
        <is>
          <t>1</t>
        </is>
      </c>
      <c r="AD5463" t="inlineStr">
        <is>
          <t>2</t>
        </is>
      </c>
      <c r="AP5463" t="inlineStr">
        <is>
          <t>22</t>
        </is>
      </c>
    </row>
    <row r="5464">
      <c r="A5464" t="inlineStr">
        <is>
          <t>4-003/25</t>
        </is>
      </c>
      <c r="B5464" t="inlineStr">
        <is>
          <t>300</t>
        </is>
      </c>
      <c r="C5464" t="inlineStr">
        <is>
          <t>235</t>
        </is>
      </c>
      <c r="D5464" s="7" t="inlineStr">
        <is>
          <t>05.04.2025</t>
        </is>
      </c>
      <c r="E5464" t="inlineStr">
        <is>
          <t>Рябова</t>
        </is>
      </c>
      <c r="F5464" t="inlineStr">
        <is>
          <t>Улитина</t>
        </is>
      </c>
      <c r="G5464" t="inlineStr">
        <is>
          <t>7</t>
        </is>
      </c>
      <c r="P5464" t="inlineStr">
        <is>
          <t>9</t>
        </is>
      </c>
      <c r="Q5464" t="inlineStr">
        <is>
          <t>14</t>
        </is>
      </c>
      <c r="S5464" t="inlineStr">
        <is>
          <t>8</t>
        </is>
      </c>
      <c r="T5464" t="inlineStr">
        <is>
          <t>7</t>
        </is>
      </c>
      <c r="U5464" t="inlineStr">
        <is>
          <t>2</t>
        </is>
      </c>
      <c r="V5464" t="inlineStr">
        <is>
          <t>1</t>
        </is>
      </c>
      <c r="Y5464" t="inlineStr">
        <is>
          <t>1</t>
        </is>
      </c>
      <c r="Z5464" t="inlineStr">
        <is>
          <t>2</t>
        </is>
      </c>
      <c r="AE5464" t="inlineStr">
        <is>
          <t>1</t>
        </is>
      </c>
      <c r="AM5464" t="inlineStr">
        <is>
          <t>1</t>
        </is>
      </c>
      <c r="AN5464" t="inlineStr">
        <is>
          <t>4</t>
        </is>
      </c>
      <c r="AP5464" t="inlineStr">
        <is>
          <t>7</t>
        </is>
      </c>
      <c r="AQ5464" t="inlineStr">
        <is>
          <t>1</t>
        </is>
      </c>
    </row>
    <row r="5465">
      <c r="A5465" t="inlineStr">
        <is>
          <t>3-355/25</t>
        </is>
      </c>
      <c r="B5465" t="inlineStr">
        <is>
          <t>300</t>
        </is>
      </c>
      <c r="C5465" t="inlineStr">
        <is>
          <t>189</t>
        </is>
      </c>
      <c r="D5465" s="7" t="inlineStr">
        <is>
          <t>05.04.2025</t>
        </is>
      </c>
      <c r="E5465" t="inlineStr">
        <is>
          <t>Рябова</t>
        </is>
      </c>
      <c r="F5465" t="inlineStr">
        <is>
          <t>Улитина</t>
        </is>
      </c>
      <c r="G5465" t="inlineStr">
        <is>
          <t>25</t>
        </is>
      </c>
      <c r="M5465" t="inlineStr">
        <is>
          <t>2</t>
        </is>
      </c>
      <c r="P5465" t="inlineStr">
        <is>
          <t>17</t>
        </is>
      </c>
      <c r="Q5465" t="inlineStr">
        <is>
          <t>16</t>
        </is>
      </c>
      <c r="S5465" t="inlineStr">
        <is>
          <t>10</t>
        </is>
      </c>
      <c r="T5465" t="inlineStr">
        <is>
          <t>8</t>
        </is>
      </c>
      <c r="U5465" t="inlineStr">
        <is>
          <t>2</t>
        </is>
      </c>
      <c r="Z5465" t="inlineStr">
        <is>
          <t>8</t>
        </is>
      </c>
      <c r="AL5465" t="inlineStr">
        <is>
          <t>2</t>
        </is>
      </c>
      <c r="AN5465" t="inlineStr">
        <is>
          <t>10</t>
        </is>
      </c>
      <c r="AP5465" t="inlineStr">
        <is>
          <t>11</t>
        </is>
      </c>
    </row>
    <row r="5466">
      <c r="A5466" t="inlineStr">
        <is>
          <t>3-357/25</t>
        </is>
      </c>
      <c r="B5466" t="inlineStr">
        <is>
          <t>300</t>
        </is>
      </c>
      <c r="C5466" t="inlineStr">
        <is>
          <t>215</t>
        </is>
      </c>
      <c r="D5466" s="7" t="inlineStr">
        <is>
          <t>05.04.2025</t>
        </is>
      </c>
      <c r="E5466" t="inlineStr">
        <is>
          <t>Рябова</t>
        </is>
      </c>
      <c r="F5466" t="inlineStr">
        <is>
          <t>Улитина</t>
        </is>
      </c>
      <c r="G5466" t="inlineStr">
        <is>
          <t>9</t>
        </is>
      </c>
      <c r="H5466" t="inlineStr">
        <is>
          <t>1</t>
        </is>
      </c>
      <c r="M5466" t="inlineStr">
        <is>
          <t>1</t>
        </is>
      </c>
      <c r="P5466" t="inlineStr">
        <is>
          <t>13</t>
        </is>
      </c>
      <c r="Q5466" t="inlineStr">
        <is>
          <t>26</t>
        </is>
      </c>
      <c r="S5466" t="inlineStr">
        <is>
          <t>13</t>
        </is>
      </c>
      <c r="T5466" t="inlineStr">
        <is>
          <t>3</t>
        </is>
      </c>
      <c r="Z5466" t="inlineStr">
        <is>
          <t>4</t>
        </is>
      </c>
      <c r="AN5466" t="inlineStr">
        <is>
          <t>3</t>
        </is>
      </c>
      <c r="AP5466" t="inlineStr">
        <is>
          <t>11</t>
        </is>
      </c>
      <c r="AR5466" t="inlineStr">
        <is>
          <t>1</t>
        </is>
      </c>
    </row>
    <row r="5467">
      <c r="A5467" t="inlineStr">
        <is>
          <t>3-325/25</t>
        </is>
      </c>
      <c r="B5467" t="inlineStr">
        <is>
          <t>300</t>
        </is>
      </c>
      <c r="C5467" t="inlineStr">
        <is>
          <t>201</t>
        </is>
      </c>
      <c r="D5467" s="7" t="inlineStr">
        <is>
          <t>05.04.2025</t>
        </is>
      </c>
      <c r="E5467" t="inlineStr">
        <is>
          <t>Рябова</t>
        </is>
      </c>
      <c r="F5467" t="inlineStr">
        <is>
          <t>Улитина</t>
        </is>
      </c>
      <c r="G5467" t="inlineStr">
        <is>
          <t>10</t>
        </is>
      </c>
      <c r="M5467" t="inlineStr">
        <is>
          <t>2</t>
        </is>
      </c>
      <c r="P5467" t="inlineStr">
        <is>
          <t>15</t>
        </is>
      </c>
      <c r="Q5467" t="inlineStr">
        <is>
          <t>16</t>
        </is>
      </c>
      <c r="S5467" t="inlineStr">
        <is>
          <t>9</t>
        </is>
      </c>
      <c r="T5467" t="inlineStr">
        <is>
          <t>12</t>
        </is>
      </c>
      <c r="U5467" t="inlineStr">
        <is>
          <t>8</t>
        </is>
      </c>
      <c r="W5467" t="inlineStr">
        <is>
          <t>3</t>
        </is>
      </c>
      <c r="Y5467" t="inlineStr">
        <is>
          <t>4</t>
        </is>
      </c>
      <c r="Z5467" t="inlineStr">
        <is>
          <t>2</t>
        </is>
      </c>
      <c r="AL5467" t="inlineStr">
        <is>
          <t>2</t>
        </is>
      </c>
      <c r="AN5467" t="inlineStr">
        <is>
          <t>6</t>
        </is>
      </c>
      <c r="AP5467" t="inlineStr">
        <is>
          <t>8</t>
        </is>
      </c>
      <c r="AR5467" t="inlineStr">
        <is>
          <t>2</t>
        </is>
      </c>
    </row>
    <row r="5468">
      <c r="A5468" t="inlineStr">
        <is>
          <t>3-326/25</t>
        </is>
      </c>
      <c r="B5468" t="inlineStr">
        <is>
          <t>300</t>
        </is>
      </c>
      <c r="C5468" t="inlineStr">
        <is>
          <t>139</t>
        </is>
      </c>
      <c r="D5468" s="7" t="inlineStr">
        <is>
          <t>05.04.2025</t>
        </is>
      </c>
      <c r="E5468" t="inlineStr">
        <is>
          <t>Рябова</t>
        </is>
      </c>
      <c r="F5468" t="inlineStr">
        <is>
          <t>Улитина</t>
        </is>
      </c>
      <c r="G5468" t="inlineStr">
        <is>
          <t>9</t>
        </is>
      </c>
      <c r="M5468" t="inlineStr">
        <is>
          <t>5</t>
        </is>
      </c>
      <c r="P5468" t="inlineStr">
        <is>
          <t>20</t>
        </is>
      </c>
      <c r="Q5468" t="inlineStr">
        <is>
          <t>21</t>
        </is>
      </c>
      <c r="S5468" t="inlineStr">
        <is>
          <t>11</t>
        </is>
      </c>
      <c r="T5468" t="inlineStr">
        <is>
          <t>26</t>
        </is>
      </c>
      <c r="U5468" t="inlineStr">
        <is>
          <t>11</t>
        </is>
      </c>
      <c r="Y5468" t="inlineStr">
        <is>
          <t>6</t>
        </is>
      </c>
      <c r="Z5468" t="inlineStr">
        <is>
          <t>40</t>
        </is>
      </c>
      <c r="AN5468" t="inlineStr">
        <is>
          <t>3</t>
        </is>
      </c>
      <c r="AP5468" t="inlineStr">
        <is>
          <t>8</t>
        </is>
      </c>
      <c r="AR5468" t="inlineStr">
        <is>
          <t>1</t>
        </is>
      </c>
    </row>
    <row r="5469">
      <c r="A5469" t="inlineStr">
        <is>
          <t>3-345/25</t>
        </is>
      </c>
      <c r="B5469" t="inlineStr">
        <is>
          <t>300</t>
        </is>
      </c>
      <c r="C5469" t="inlineStr">
        <is>
          <t>206</t>
        </is>
      </c>
      <c r="D5469" s="7" t="inlineStr">
        <is>
          <t>05.04.2025</t>
        </is>
      </c>
      <c r="E5469" t="inlineStr">
        <is>
          <t>Рябова</t>
        </is>
      </c>
      <c r="F5469" t="inlineStr">
        <is>
          <t>Улитина</t>
        </is>
      </c>
      <c r="G5469" t="inlineStr">
        <is>
          <t>7</t>
        </is>
      </c>
      <c r="M5469" t="inlineStr">
        <is>
          <t>2</t>
        </is>
      </c>
      <c r="P5469" t="inlineStr">
        <is>
          <t>14</t>
        </is>
      </c>
      <c r="Q5469" t="inlineStr">
        <is>
          <t>25</t>
        </is>
      </c>
      <c r="S5469" t="inlineStr">
        <is>
          <t>7</t>
        </is>
      </c>
      <c r="T5469" t="inlineStr">
        <is>
          <t>7</t>
        </is>
      </c>
      <c r="U5469" t="inlineStr">
        <is>
          <t>3</t>
        </is>
      </c>
      <c r="V5469" t="inlineStr">
        <is>
          <t>1</t>
        </is>
      </c>
      <c r="W5469" t="inlineStr">
        <is>
          <t>1</t>
        </is>
      </c>
      <c r="Z5469" t="inlineStr">
        <is>
          <t>8</t>
        </is>
      </c>
      <c r="AN5469" t="inlineStr">
        <is>
          <t>12</t>
        </is>
      </c>
      <c r="AP5469" t="inlineStr">
        <is>
          <t>7</t>
        </is>
      </c>
    </row>
    <row r="5470">
      <c r="A5470" t="inlineStr">
        <is>
          <t>4-002/25</t>
        </is>
      </c>
      <c r="B5470" t="inlineStr">
        <is>
          <t>300</t>
        </is>
      </c>
      <c r="C5470" t="inlineStr">
        <is>
          <t>173</t>
        </is>
      </c>
      <c r="D5470" s="7" t="inlineStr">
        <is>
          <t>05.04.2025</t>
        </is>
      </c>
      <c r="E5470" t="inlineStr">
        <is>
          <t>Рябова</t>
        </is>
      </c>
      <c r="F5470" t="inlineStr">
        <is>
          <t>Улитина</t>
        </is>
      </c>
      <c r="G5470" t="inlineStr">
        <is>
          <t>9</t>
        </is>
      </c>
      <c r="N5470" t="inlineStr">
        <is>
          <t>4</t>
        </is>
      </c>
      <c r="P5470" t="inlineStr">
        <is>
          <t>16</t>
        </is>
      </c>
      <c r="Q5470" t="inlineStr">
        <is>
          <t>38</t>
        </is>
      </c>
      <c r="S5470" t="inlineStr">
        <is>
          <t>11</t>
        </is>
      </c>
      <c r="T5470" t="inlineStr">
        <is>
          <t>18</t>
        </is>
      </c>
      <c r="U5470" t="inlineStr">
        <is>
          <t>7</t>
        </is>
      </c>
      <c r="Y5470" t="inlineStr">
        <is>
          <t>4</t>
        </is>
      </c>
      <c r="Z5470" t="inlineStr">
        <is>
          <t>6</t>
        </is>
      </c>
      <c r="AN5470" t="inlineStr">
        <is>
          <t>3</t>
        </is>
      </c>
      <c r="AP5470" t="inlineStr">
        <is>
          <t>11</t>
        </is>
      </c>
    </row>
    <row r="5471">
      <c r="A5471" t="inlineStr">
        <is>
          <t>3-308/25</t>
        </is>
      </c>
      <c r="B5471" t="inlineStr">
        <is>
          <t>300</t>
        </is>
      </c>
      <c r="C5471" t="inlineStr">
        <is>
          <t>226</t>
        </is>
      </c>
      <c r="D5471" s="7" t="inlineStr">
        <is>
          <t>05.04.2025</t>
        </is>
      </c>
      <c r="E5471" t="inlineStr">
        <is>
          <t>Рябова</t>
        </is>
      </c>
      <c r="F5471" t="inlineStr">
        <is>
          <t>Улитина</t>
        </is>
      </c>
      <c r="G5471" t="inlineStr">
        <is>
          <t>1</t>
        </is>
      </c>
      <c r="H5471" t="inlineStr">
        <is>
          <t>5</t>
        </is>
      </c>
      <c r="M5471" t="inlineStr">
        <is>
          <t>3</t>
        </is>
      </c>
      <c r="P5471" t="inlineStr">
        <is>
          <t>13</t>
        </is>
      </c>
      <c r="Q5471" t="inlineStr">
        <is>
          <t>16</t>
        </is>
      </c>
      <c r="S5471" t="inlineStr">
        <is>
          <t>9</t>
        </is>
      </c>
      <c r="T5471" t="inlineStr">
        <is>
          <t>11</t>
        </is>
      </c>
      <c r="U5471" t="inlineStr">
        <is>
          <t>4</t>
        </is>
      </c>
      <c r="V5471" t="inlineStr">
        <is>
          <t>1</t>
        </is>
      </c>
      <c r="Y5471" t="inlineStr">
        <is>
          <t>1</t>
        </is>
      </c>
      <c r="Z5471" t="inlineStr">
        <is>
          <t>6</t>
        </is>
      </c>
      <c r="AE5471" t="inlineStr">
        <is>
          <t>1</t>
        </is>
      </c>
      <c r="AP5471" t="inlineStr">
        <is>
          <t>3</t>
        </is>
      </c>
    </row>
    <row r="5472">
      <c r="A5472" t="inlineStr">
        <is>
          <t>4-001/25</t>
        </is>
      </c>
      <c r="B5472" t="inlineStr">
        <is>
          <t>300</t>
        </is>
      </c>
      <c r="C5472" t="inlineStr">
        <is>
          <t>250</t>
        </is>
      </c>
      <c r="D5472" s="7" t="inlineStr">
        <is>
          <t>05.04.2025</t>
        </is>
      </c>
      <c r="E5472" t="inlineStr">
        <is>
          <t>Рябова</t>
        </is>
      </c>
      <c r="F5472" t="inlineStr">
        <is>
          <t>Улитина</t>
        </is>
      </c>
      <c r="G5472" t="inlineStr">
        <is>
          <t>1</t>
        </is>
      </c>
      <c r="P5472" t="inlineStr">
        <is>
          <t>8</t>
        </is>
      </c>
      <c r="Q5472" t="inlineStr">
        <is>
          <t>9</t>
        </is>
      </c>
      <c r="S5472" t="inlineStr">
        <is>
          <t>5</t>
        </is>
      </c>
      <c r="T5472" t="inlineStr">
        <is>
          <t>6</t>
        </is>
      </c>
      <c r="U5472" t="inlineStr">
        <is>
          <t>3</t>
        </is>
      </c>
      <c r="Z5472" t="inlineStr">
        <is>
          <t>3</t>
        </is>
      </c>
      <c r="AM5472" t="inlineStr">
        <is>
          <t>1</t>
        </is>
      </c>
      <c r="AN5472" t="inlineStr">
        <is>
          <t>6</t>
        </is>
      </c>
      <c r="AP5472" t="inlineStr">
        <is>
          <t>8</t>
        </is>
      </c>
    </row>
    <row r="5473">
      <c r="A5473" t="inlineStr">
        <is>
          <t>4-013/25</t>
        </is>
      </c>
      <c r="B5473" t="inlineStr">
        <is>
          <t>300</t>
        </is>
      </c>
      <c r="C5473" t="inlineStr">
        <is>
          <t>135</t>
        </is>
      </c>
      <c r="D5473" s="7" t="inlineStr">
        <is>
          <t>05.04.2025</t>
        </is>
      </c>
      <c r="E5473" t="inlineStr">
        <is>
          <t>Рябова</t>
        </is>
      </c>
      <c r="F5473" t="inlineStr">
        <is>
          <t>Улитина</t>
        </is>
      </c>
      <c r="G5473" t="inlineStr">
        <is>
          <t>9</t>
        </is>
      </c>
      <c r="M5473" t="inlineStr">
        <is>
          <t>9</t>
        </is>
      </c>
      <c r="P5473" t="inlineStr">
        <is>
          <t>31</t>
        </is>
      </c>
      <c r="Q5473" t="inlineStr">
        <is>
          <t>29</t>
        </is>
      </c>
      <c r="S5473" t="inlineStr">
        <is>
          <t>8</t>
        </is>
      </c>
      <c r="T5473" t="inlineStr">
        <is>
          <t>35</t>
        </is>
      </c>
      <c r="U5473" t="inlineStr">
        <is>
          <t>7</t>
        </is>
      </c>
      <c r="W5473" t="inlineStr">
        <is>
          <t>1</t>
        </is>
      </c>
      <c r="Y5473" t="inlineStr">
        <is>
          <t>3</t>
        </is>
      </c>
      <c r="Z5473" t="inlineStr">
        <is>
          <t>22</t>
        </is>
      </c>
      <c r="AE5473" t="inlineStr">
        <is>
          <t>2</t>
        </is>
      </c>
      <c r="AN5473" t="inlineStr">
        <is>
          <t>2</t>
        </is>
      </c>
      <c r="AP5473" t="inlineStr">
        <is>
          <t>7</t>
        </is>
      </c>
    </row>
    <row r="5474">
      <c r="A5474" t="inlineStr">
        <is>
          <t>3-264/25</t>
        </is>
      </c>
      <c r="B5474" t="inlineStr">
        <is>
          <t>324</t>
        </is>
      </c>
      <c r="C5474" t="inlineStr">
        <is>
          <t>175</t>
        </is>
      </c>
      <c r="D5474" s="7" t="inlineStr">
        <is>
          <t>05.04.2025</t>
        </is>
      </c>
      <c r="E5474" t="inlineStr">
        <is>
          <t>Рябова</t>
        </is>
      </c>
      <c r="F5474" t="inlineStr">
        <is>
          <t>Улитина</t>
        </is>
      </c>
      <c r="G5474" t="inlineStr">
        <is>
          <t>15</t>
        </is>
      </c>
      <c r="H5474" t="inlineStr">
        <is>
          <t>1</t>
        </is>
      </c>
      <c r="M5474" t="inlineStr">
        <is>
          <t>5</t>
        </is>
      </c>
      <c r="P5474" t="inlineStr">
        <is>
          <t>15</t>
        </is>
      </c>
      <c r="Q5474" t="inlineStr">
        <is>
          <t>69</t>
        </is>
      </c>
      <c r="S5474" t="inlineStr">
        <is>
          <t>11</t>
        </is>
      </c>
      <c r="T5474" t="inlineStr">
        <is>
          <t>14</t>
        </is>
      </c>
      <c r="U5474" t="inlineStr">
        <is>
          <t>4</t>
        </is>
      </c>
      <c r="V5474" t="inlineStr">
        <is>
          <t>1</t>
        </is>
      </c>
      <c r="Z5474" t="inlineStr">
        <is>
          <t>4</t>
        </is>
      </c>
      <c r="AD5474" t="inlineStr">
        <is>
          <t>1</t>
        </is>
      </c>
      <c r="AL5474" t="inlineStr">
        <is>
          <t>1</t>
        </is>
      </c>
      <c r="AN5474" t="inlineStr">
        <is>
          <t>2</t>
        </is>
      </c>
      <c r="AP5474" t="inlineStr">
        <is>
          <t>2</t>
        </is>
      </c>
      <c r="AR5474" t="inlineStr">
        <is>
          <t>4</t>
        </is>
      </c>
    </row>
    <row r="5475">
      <c r="A5475" t="inlineStr">
        <is>
          <t>3-292/25</t>
        </is>
      </c>
      <c r="B5475" t="inlineStr">
        <is>
          <t>300</t>
        </is>
      </c>
      <c r="C5475" t="inlineStr">
        <is>
          <t>215</t>
        </is>
      </c>
      <c r="D5475" s="7" t="inlineStr">
        <is>
          <t>05.04.2025</t>
        </is>
      </c>
      <c r="E5475" t="inlineStr">
        <is>
          <t>Рябова</t>
        </is>
      </c>
      <c r="F5475" t="inlineStr">
        <is>
          <t>Улитина</t>
        </is>
      </c>
      <c r="G5475" t="inlineStr">
        <is>
          <t>10</t>
        </is>
      </c>
      <c r="H5475" t="inlineStr">
        <is>
          <t>3</t>
        </is>
      </c>
      <c r="P5475" t="inlineStr">
        <is>
          <t>12</t>
        </is>
      </c>
      <c r="Q5475" t="inlineStr">
        <is>
          <t>14</t>
        </is>
      </c>
      <c r="S5475" t="inlineStr">
        <is>
          <t>7</t>
        </is>
      </c>
      <c r="T5475" t="inlineStr">
        <is>
          <t>10</t>
        </is>
      </c>
      <c r="U5475" t="inlineStr">
        <is>
          <t>3</t>
        </is>
      </c>
      <c r="V5475" t="inlineStr">
        <is>
          <t>6</t>
        </is>
      </c>
      <c r="Z5475" t="inlineStr">
        <is>
          <t>2</t>
        </is>
      </c>
      <c r="AB5475" t="inlineStr">
        <is>
          <t>1</t>
        </is>
      </c>
      <c r="AL5475" t="inlineStr">
        <is>
          <t>3</t>
        </is>
      </c>
      <c r="AN5475" t="inlineStr">
        <is>
          <t>5</t>
        </is>
      </c>
      <c r="AP5475" t="inlineStr">
        <is>
          <t>8</t>
        </is>
      </c>
      <c r="AR5475" t="inlineStr">
        <is>
          <t>1</t>
        </is>
      </c>
    </row>
    <row r="5476">
      <c r="A5476" t="inlineStr">
        <is>
          <t>3-335/25</t>
        </is>
      </c>
      <c r="B5476" t="inlineStr">
        <is>
          <t>300</t>
        </is>
      </c>
      <c r="C5476" t="inlineStr">
        <is>
          <t>194</t>
        </is>
      </c>
      <c r="D5476" s="7" t="inlineStr">
        <is>
          <t>05.04.2025</t>
        </is>
      </c>
      <c r="E5476" t="inlineStr">
        <is>
          <t>Рябова</t>
        </is>
      </c>
      <c r="F5476" t="inlineStr">
        <is>
          <t>Улитина</t>
        </is>
      </c>
      <c r="G5476" t="inlineStr">
        <is>
          <t>11</t>
        </is>
      </c>
      <c r="N5476" t="inlineStr">
        <is>
          <t>6</t>
        </is>
      </c>
      <c r="P5476" t="inlineStr">
        <is>
          <t>16</t>
        </is>
      </c>
      <c r="Q5476" t="inlineStr">
        <is>
          <t>11</t>
        </is>
      </c>
      <c r="S5476" t="inlineStr">
        <is>
          <t>8</t>
        </is>
      </c>
      <c r="T5476" t="inlineStr">
        <is>
          <t>11</t>
        </is>
      </c>
      <c r="U5476" t="inlineStr">
        <is>
          <t>4</t>
        </is>
      </c>
      <c r="V5476" t="inlineStr">
        <is>
          <t>14</t>
        </is>
      </c>
      <c r="Z5476" t="inlineStr">
        <is>
          <t>18</t>
        </is>
      </c>
      <c r="AP5476" t="inlineStr">
        <is>
          <t>7</t>
        </is>
      </c>
    </row>
    <row r="5477">
      <c r="A5477" t="inlineStr">
        <is>
          <t>3-305/25</t>
        </is>
      </c>
      <c r="B5477" t="inlineStr">
        <is>
          <t>300</t>
        </is>
      </c>
      <c r="C5477" t="inlineStr">
        <is>
          <t>76</t>
        </is>
      </c>
      <c r="D5477" s="7" t="inlineStr">
        <is>
          <t>06.04.2025</t>
        </is>
      </c>
      <c r="E5477" t="inlineStr">
        <is>
          <t>Елхова</t>
        </is>
      </c>
      <c r="F5477" t="inlineStr">
        <is>
          <t>Лабуткина</t>
        </is>
      </c>
      <c r="G5477" t="inlineStr">
        <is>
          <t>6</t>
        </is>
      </c>
      <c r="M5477" t="inlineStr">
        <is>
          <t>7</t>
        </is>
      </c>
      <c r="P5477" t="inlineStr">
        <is>
          <t>17</t>
        </is>
      </c>
      <c r="Q5477" t="inlineStr">
        <is>
          <t>70</t>
        </is>
      </c>
      <c r="S5477" t="inlineStr">
        <is>
          <t>23</t>
        </is>
      </c>
      <c r="T5477" t="inlineStr">
        <is>
          <t>21</t>
        </is>
      </c>
      <c r="U5477" t="inlineStr">
        <is>
          <t>10</t>
        </is>
      </c>
      <c r="V5477" t="inlineStr">
        <is>
          <t>1</t>
        </is>
      </c>
      <c r="Y5477" t="inlineStr">
        <is>
          <t>14</t>
        </is>
      </c>
      <c r="Z5477" t="inlineStr">
        <is>
          <t>30</t>
        </is>
      </c>
      <c r="AK5477" t="inlineStr">
        <is>
          <t>11</t>
        </is>
      </c>
      <c r="AL5477" t="inlineStr">
        <is>
          <t>1</t>
        </is>
      </c>
      <c r="AO5477" t="inlineStr">
        <is>
          <t>1</t>
        </is>
      </c>
      <c r="AP5477" t="inlineStr">
        <is>
          <t>12</t>
        </is>
      </c>
    </row>
    <row r="5478">
      <c r="A5478" t="inlineStr">
        <is>
          <t>3-358/25</t>
        </is>
      </c>
      <c r="B5478" t="inlineStr">
        <is>
          <t>300</t>
        </is>
      </c>
      <c r="C5478" t="inlineStr">
        <is>
          <t>173</t>
        </is>
      </c>
      <c r="D5478" s="7" t="inlineStr">
        <is>
          <t>06.04.2025</t>
        </is>
      </c>
      <c r="E5478" t="inlineStr">
        <is>
          <t>Елхова</t>
        </is>
      </c>
      <c r="F5478" t="inlineStr">
        <is>
          <t>Лабуткина</t>
        </is>
      </c>
      <c r="G5478" t="inlineStr">
        <is>
          <t>18</t>
        </is>
      </c>
      <c r="H5478" t="inlineStr">
        <is>
          <t>1</t>
        </is>
      </c>
      <c r="M5478" t="inlineStr">
        <is>
          <t>9</t>
        </is>
      </c>
      <c r="P5478" t="inlineStr">
        <is>
          <t>6</t>
        </is>
      </c>
      <c r="Q5478" t="inlineStr">
        <is>
          <t>21</t>
        </is>
      </c>
      <c r="S5478" t="inlineStr">
        <is>
          <t>17</t>
        </is>
      </c>
      <c r="T5478" t="inlineStr">
        <is>
          <t>4</t>
        </is>
      </c>
      <c r="U5478" t="inlineStr">
        <is>
          <t>5</t>
        </is>
      </c>
      <c r="W5478" t="inlineStr">
        <is>
          <t>2</t>
        </is>
      </c>
      <c r="Y5478" t="inlineStr">
        <is>
          <t>5</t>
        </is>
      </c>
      <c r="Z5478" t="inlineStr">
        <is>
          <t>13</t>
        </is>
      </c>
      <c r="AK5478" t="inlineStr">
        <is>
          <t>1</t>
        </is>
      </c>
      <c r="AL5478" t="inlineStr">
        <is>
          <t>7</t>
        </is>
      </c>
      <c r="AP5478" t="inlineStr">
        <is>
          <t>18</t>
        </is>
      </c>
    </row>
    <row r="5479">
      <c r="A5479" t="inlineStr">
        <is>
          <t>4-009/25</t>
        </is>
      </c>
      <c r="B5479" t="inlineStr">
        <is>
          <t>300</t>
        </is>
      </c>
      <c r="C5479" t="inlineStr">
        <is>
          <t>128</t>
        </is>
      </c>
      <c r="D5479" s="7" t="inlineStr">
        <is>
          <t>06.04.2025</t>
        </is>
      </c>
      <c r="E5479" t="inlineStr">
        <is>
          <t>Елхова</t>
        </is>
      </c>
      <c r="F5479" t="inlineStr">
        <is>
          <t>Лабуткина</t>
        </is>
      </c>
      <c r="G5479" t="inlineStr">
        <is>
          <t>2</t>
        </is>
      </c>
      <c r="M5479" t="inlineStr">
        <is>
          <t>11</t>
        </is>
      </c>
      <c r="P5479" t="inlineStr">
        <is>
          <t>8</t>
        </is>
      </c>
      <c r="Q5479" t="inlineStr">
        <is>
          <t>55</t>
        </is>
      </c>
      <c r="S5479" t="inlineStr">
        <is>
          <t>11</t>
        </is>
      </c>
      <c r="T5479" t="inlineStr">
        <is>
          <t>30</t>
        </is>
      </c>
      <c r="U5479" t="inlineStr">
        <is>
          <t>2</t>
        </is>
      </c>
      <c r="Y5479" t="inlineStr">
        <is>
          <t>6</t>
        </is>
      </c>
      <c r="Z5479" t="inlineStr">
        <is>
          <t>22</t>
        </is>
      </c>
      <c r="AC5479" t="inlineStr">
        <is>
          <t>16</t>
        </is>
      </c>
      <c r="AL5479" t="inlineStr">
        <is>
          <t>1</t>
        </is>
      </c>
      <c r="AO5479" t="inlineStr">
        <is>
          <t>2</t>
        </is>
      </c>
      <c r="AP5479" t="inlineStr">
        <is>
          <t>4</t>
        </is>
      </c>
      <c r="AR5479" t="inlineStr">
        <is>
          <t>2</t>
        </is>
      </c>
    </row>
    <row r="5480">
      <c r="A5480" t="inlineStr">
        <is>
          <t>4-011/25</t>
        </is>
      </c>
      <c r="B5480" t="inlineStr">
        <is>
          <t>300</t>
        </is>
      </c>
      <c r="C5480" t="inlineStr">
        <is>
          <t>141</t>
        </is>
      </c>
      <c r="D5480" s="7" t="inlineStr">
        <is>
          <t>06.04.2025</t>
        </is>
      </c>
      <c r="E5480" t="inlineStr">
        <is>
          <t>Елхова</t>
        </is>
      </c>
      <c r="F5480" t="inlineStr">
        <is>
          <t>Лабуткина</t>
        </is>
      </c>
      <c r="G5480" t="inlineStr">
        <is>
          <t>8</t>
        </is>
      </c>
      <c r="M5480" t="inlineStr">
        <is>
          <t>10</t>
        </is>
      </c>
      <c r="P5480" t="inlineStr">
        <is>
          <t>11</t>
        </is>
      </c>
      <c r="Q5480" t="inlineStr">
        <is>
          <t>45</t>
        </is>
      </c>
      <c r="S5480" t="inlineStr">
        <is>
          <t>14</t>
        </is>
      </c>
      <c r="T5480" t="inlineStr">
        <is>
          <t>27</t>
        </is>
      </c>
      <c r="U5480" t="inlineStr">
        <is>
          <t>2</t>
        </is>
      </c>
      <c r="W5480" t="inlineStr">
        <is>
          <t>1</t>
        </is>
      </c>
      <c r="Y5480" t="inlineStr">
        <is>
          <t>5</t>
        </is>
      </c>
      <c r="Z5480" t="inlineStr">
        <is>
          <t>21</t>
        </is>
      </c>
      <c r="AC5480" t="inlineStr">
        <is>
          <t>1</t>
        </is>
      </c>
      <c r="AK5480" t="inlineStr">
        <is>
          <t>1</t>
        </is>
      </c>
      <c r="AO5480" t="inlineStr">
        <is>
          <t>4</t>
        </is>
      </c>
      <c r="AP5480" t="inlineStr">
        <is>
          <t>7</t>
        </is>
      </c>
      <c r="AR5480" t="inlineStr">
        <is>
          <t>2</t>
        </is>
      </c>
    </row>
    <row r="5481">
      <c r="A5481" t="inlineStr">
        <is>
          <t>4-019/25</t>
        </is>
      </c>
      <c r="B5481" t="inlineStr">
        <is>
          <t>300</t>
        </is>
      </c>
      <c r="C5481" t="inlineStr">
        <is>
          <t>155</t>
        </is>
      </c>
      <c r="D5481" s="7" t="inlineStr">
        <is>
          <t>06.04.2025</t>
        </is>
      </c>
      <c r="E5481" t="inlineStr">
        <is>
          <t>Елхова</t>
        </is>
      </c>
      <c r="F5481" t="inlineStr">
        <is>
          <t>Лабуткина</t>
        </is>
      </c>
      <c r="G5481" t="inlineStr">
        <is>
          <t>18</t>
        </is>
      </c>
      <c r="H5481" t="inlineStr">
        <is>
          <t>2</t>
        </is>
      </c>
      <c r="M5481" t="inlineStr">
        <is>
          <t>12</t>
        </is>
      </c>
      <c r="P5481" t="inlineStr">
        <is>
          <t>8</t>
        </is>
      </c>
      <c r="Q5481" t="inlineStr">
        <is>
          <t>49</t>
        </is>
      </c>
      <c r="S5481" t="inlineStr">
        <is>
          <t>15</t>
        </is>
      </c>
      <c r="T5481" t="inlineStr">
        <is>
          <t>6</t>
        </is>
      </c>
      <c r="U5481" t="inlineStr">
        <is>
          <t>3</t>
        </is>
      </c>
      <c r="V5481" t="inlineStr">
        <is>
          <t>6</t>
        </is>
      </c>
      <c r="W5481" t="inlineStr">
        <is>
          <t>2</t>
        </is>
      </c>
      <c r="Y5481" t="inlineStr">
        <is>
          <t>8</t>
        </is>
      </c>
      <c r="Z5481" t="inlineStr">
        <is>
          <t>2</t>
        </is>
      </c>
      <c r="AK5481" t="inlineStr">
        <is>
          <t>1</t>
        </is>
      </c>
      <c r="AL5481" t="inlineStr">
        <is>
          <t>2</t>
        </is>
      </c>
      <c r="AO5481" t="inlineStr">
        <is>
          <t>1</t>
        </is>
      </c>
      <c r="AP5481" t="inlineStr">
        <is>
          <t>10</t>
        </is>
      </c>
    </row>
    <row r="5482">
      <c r="A5482" t="inlineStr">
        <is>
          <t>4-020/25</t>
        </is>
      </c>
      <c r="B5482" t="inlineStr">
        <is>
          <t>300</t>
        </is>
      </c>
      <c r="C5482" t="inlineStr">
        <is>
          <t>152</t>
        </is>
      </c>
      <c r="D5482" s="7" t="inlineStr">
        <is>
          <t>06.04.2025</t>
        </is>
      </c>
      <c r="E5482" t="inlineStr">
        <is>
          <t>Елхова</t>
        </is>
      </c>
      <c r="F5482" t="inlineStr">
        <is>
          <t>Лабуткина</t>
        </is>
      </c>
      <c r="G5482" t="inlineStr">
        <is>
          <t>10</t>
        </is>
      </c>
      <c r="M5482" t="inlineStr">
        <is>
          <t>9</t>
        </is>
      </c>
      <c r="P5482" t="inlineStr">
        <is>
          <t>11</t>
        </is>
      </c>
      <c r="Q5482" t="inlineStr">
        <is>
          <t>62</t>
        </is>
      </c>
      <c r="S5482" t="inlineStr">
        <is>
          <t>22</t>
        </is>
      </c>
      <c r="T5482" t="inlineStr">
        <is>
          <t>3</t>
        </is>
      </c>
      <c r="U5482" t="inlineStr">
        <is>
          <t>4</t>
        </is>
      </c>
      <c r="V5482" t="inlineStr">
        <is>
          <t>1</t>
        </is>
      </c>
      <c r="W5482" t="inlineStr">
        <is>
          <t>4</t>
        </is>
      </c>
      <c r="Y5482" t="inlineStr">
        <is>
          <t>11</t>
        </is>
      </c>
      <c r="Z5482" t="inlineStr">
        <is>
          <t>2</t>
        </is>
      </c>
      <c r="AK5482" t="inlineStr">
        <is>
          <t>1</t>
        </is>
      </c>
      <c r="AP5482" t="inlineStr">
        <is>
          <t>8</t>
        </is>
      </c>
    </row>
    <row r="5483">
      <c r="A5483" t="inlineStr">
        <is>
          <t>4-021/25</t>
        </is>
      </c>
      <c r="B5483" t="inlineStr">
        <is>
          <t>300</t>
        </is>
      </c>
      <c r="C5483" t="inlineStr">
        <is>
          <t>198</t>
        </is>
      </c>
      <c r="D5483" s="7" t="inlineStr">
        <is>
          <t>06.04.2025</t>
        </is>
      </c>
      <c r="E5483" t="inlineStr">
        <is>
          <t>Елхова</t>
        </is>
      </c>
      <c r="F5483" t="inlineStr">
        <is>
          <t>Лабуткина</t>
        </is>
      </c>
      <c r="G5483" t="inlineStr">
        <is>
          <t>8</t>
        </is>
      </c>
      <c r="M5483" t="inlineStr">
        <is>
          <t>6</t>
        </is>
      </c>
      <c r="P5483" t="inlineStr">
        <is>
          <t>10</t>
        </is>
      </c>
      <c r="Q5483" t="inlineStr">
        <is>
          <t>39</t>
        </is>
      </c>
      <c r="S5483" t="inlineStr">
        <is>
          <t>14</t>
        </is>
      </c>
      <c r="T5483" t="inlineStr">
        <is>
          <t>4</t>
        </is>
      </c>
      <c r="U5483" t="inlineStr">
        <is>
          <t>4</t>
        </is>
      </c>
      <c r="V5483" t="inlineStr">
        <is>
          <t>1</t>
        </is>
      </c>
      <c r="W5483" t="inlineStr">
        <is>
          <t>2</t>
        </is>
      </c>
      <c r="Y5483" t="inlineStr">
        <is>
          <t>1</t>
        </is>
      </c>
      <c r="Z5483" t="inlineStr">
        <is>
          <t>1</t>
        </is>
      </c>
      <c r="AB5483" t="inlineStr">
        <is>
          <t>1</t>
        </is>
      </c>
      <c r="AK5483" t="inlineStr">
        <is>
          <t>1</t>
        </is>
      </c>
      <c r="AO5483" t="inlineStr">
        <is>
          <t>1</t>
        </is>
      </c>
      <c r="AP5483" t="inlineStr">
        <is>
          <t>8</t>
        </is>
      </c>
      <c r="AR5483" t="inlineStr">
        <is>
          <t>1</t>
        </is>
      </c>
    </row>
    <row r="5484">
      <c r="A5484" t="inlineStr">
        <is>
          <t>4-026/25</t>
        </is>
      </c>
      <c r="B5484" t="inlineStr">
        <is>
          <t>300</t>
        </is>
      </c>
      <c r="C5484" t="inlineStr">
        <is>
          <t>174</t>
        </is>
      </c>
      <c r="D5484" s="7" t="inlineStr">
        <is>
          <t>06.04.2025</t>
        </is>
      </c>
      <c r="E5484" t="inlineStr">
        <is>
          <t>Елхова</t>
        </is>
      </c>
      <c r="F5484" t="inlineStr">
        <is>
          <t>Лабуткина</t>
        </is>
      </c>
      <c r="G5484" t="inlineStr">
        <is>
          <t>10</t>
        </is>
      </c>
      <c r="M5484" t="inlineStr">
        <is>
          <t>11</t>
        </is>
      </c>
      <c r="P5484" t="inlineStr">
        <is>
          <t>9</t>
        </is>
      </c>
      <c r="Q5484" t="inlineStr">
        <is>
          <t>33</t>
        </is>
      </c>
      <c r="S5484" t="inlineStr">
        <is>
          <t>16</t>
        </is>
      </c>
      <c r="T5484" t="inlineStr">
        <is>
          <t>16</t>
        </is>
      </c>
      <c r="U5484" t="inlineStr">
        <is>
          <t>2</t>
        </is>
      </c>
      <c r="Y5484" t="inlineStr">
        <is>
          <t>9</t>
        </is>
      </c>
      <c r="Z5484" t="inlineStr">
        <is>
          <t>6</t>
        </is>
      </c>
      <c r="AC5484" t="inlineStr">
        <is>
          <t>3</t>
        </is>
      </c>
      <c r="AK5484" t="inlineStr">
        <is>
          <t>4</t>
        </is>
      </c>
      <c r="AL5484" t="inlineStr">
        <is>
          <t>1</t>
        </is>
      </c>
      <c r="AP5484" t="inlineStr">
        <is>
          <t>5</t>
        </is>
      </c>
      <c r="AR5484" t="inlineStr">
        <is>
          <t>1</t>
        </is>
      </c>
    </row>
    <row r="5485">
      <c r="A5485" t="inlineStr">
        <is>
          <t>3-356/25</t>
        </is>
      </c>
      <c r="B5485" t="inlineStr">
        <is>
          <t>300</t>
        </is>
      </c>
      <c r="C5485" t="inlineStr">
        <is>
          <t>258</t>
        </is>
      </c>
      <c r="D5485" s="7" t="inlineStr">
        <is>
          <t>05.04.2025</t>
        </is>
      </c>
      <c r="E5485" t="inlineStr">
        <is>
          <t>Рябова</t>
        </is>
      </c>
      <c r="F5485" t="inlineStr">
        <is>
          <t>Улитина</t>
        </is>
      </c>
      <c r="G5485" t="inlineStr">
        <is>
          <t>4</t>
        </is>
      </c>
      <c r="Q5485" t="inlineStr">
        <is>
          <t>10</t>
        </is>
      </c>
      <c r="S5485" t="inlineStr">
        <is>
          <t>5</t>
        </is>
      </c>
      <c r="T5485" t="inlineStr">
        <is>
          <t>7</t>
        </is>
      </c>
      <c r="U5485" t="inlineStr">
        <is>
          <t>4</t>
        </is>
      </c>
      <c r="V5485" t="inlineStr">
        <is>
          <t>1</t>
        </is>
      </c>
      <c r="Y5485" t="inlineStr">
        <is>
          <t>1</t>
        </is>
      </c>
      <c r="Z5485" t="inlineStr">
        <is>
          <t>1</t>
        </is>
      </c>
      <c r="AK5485" t="inlineStr">
        <is>
          <t>1</t>
        </is>
      </c>
      <c r="AP5485" t="inlineStr">
        <is>
          <t>8</t>
        </is>
      </c>
    </row>
    <row r="5486">
      <c r="A5486" t="inlineStr">
        <is>
          <t>4-025/25</t>
        </is>
      </c>
      <c r="B5486" t="inlineStr">
        <is>
          <t>300</t>
        </is>
      </c>
      <c r="C5486" t="inlineStr">
        <is>
          <t>167</t>
        </is>
      </c>
      <c r="D5486" s="7" t="inlineStr">
        <is>
          <t>07.04.2025</t>
        </is>
      </c>
      <c r="E5486" t="inlineStr">
        <is>
          <t>Лабуткина</t>
        </is>
      </c>
      <c r="F5486" t="inlineStr">
        <is>
          <t>Елхова</t>
        </is>
      </c>
      <c r="G5486" t="inlineStr">
        <is>
          <t>10</t>
        </is>
      </c>
      <c r="M5486" t="inlineStr">
        <is>
          <t>5</t>
        </is>
      </c>
      <c r="P5486" t="inlineStr">
        <is>
          <t>8</t>
        </is>
      </c>
      <c r="Q5486" t="inlineStr">
        <is>
          <t>32</t>
        </is>
      </c>
      <c r="S5486" t="inlineStr">
        <is>
          <t>27</t>
        </is>
      </c>
      <c r="T5486" t="inlineStr">
        <is>
          <t>18</t>
        </is>
      </c>
      <c r="U5486" t="inlineStr">
        <is>
          <t>4</t>
        </is>
      </c>
      <c r="V5486" t="inlineStr">
        <is>
          <t>3</t>
        </is>
      </c>
      <c r="Y5486" t="inlineStr">
        <is>
          <t>6</t>
        </is>
      </c>
      <c r="Z5486" t="inlineStr">
        <is>
          <t>6</t>
        </is>
      </c>
      <c r="AP5486" t="inlineStr">
        <is>
          <t>14</t>
        </is>
      </c>
    </row>
    <row r="5487">
      <c r="A5487" t="inlineStr">
        <is>
          <t>4-028/25</t>
        </is>
      </c>
      <c r="B5487" t="inlineStr">
        <is>
          <t>300</t>
        </is>
      </c>
      <c r="C5487" t="inlineStr">
        <is>
          <t>139</t>
        </is>
      </c>
      <c r="D5487" s="7" t="inlineStr">
        <is>
          <t>07.04.2025</t>
        </is>
      </c>
      <c r="E5487" t="inlineStr">
        <is>
          <t>Лабуткина</t>
        </is>
      </c>
      <c r="F5487" t="inlineStr">
        <is>
          <t>Елхова</t>
        </is>
      </c>
      <c r="G5487" t="inlineStr">
        <is>
          <t>7</t>
        </is>
      </c>
      <c r="H5487" t="inlineStr">
        <is>
          <t>1</t>
        </is>
      </c>
      <c r="M5487" t="inlineStr">
        <is>
          <t>7</t>
        </is>
      </c>
      <c r="P5487" t="inlineStr">
        <is>
          <t>11</t>
        </is>
      </c>
      <c r="Q5487" t="inlineStr">
        <is>
          <t>38</t>
        </is>
      </c>
      <c r="S5487" t="inlineStr">
        <is>
          <t>23</t>
        </is>
      </c>
      <c r="T5487" t="inlineStr">
        <is>
          <t>26</t>
        </is>
      </c>
      <c r="U5487" t="inlineStr">
        <is>
          <t>6</t>
        </is>
      </c>
      <c r="V5487" t="inlineStr">
        <is>
          <t>1</t>
        </is>
      </c>
      <c r="W5487" t="inlineStr">
        <is>
          <t>1</t>
        </is>
      </c>
      <c r="Y5487" t="inlineStr">
        <is>
          <t>8</t>
        </is>
      </c>
      <c r="Z5487" t="inlineStr">
        <is>
          <t>13</t>
        </is>
      </c>
      <c r="AC5487" t="inlineStr">
        <is>
          <t>3</t>
        </is>
      </c>
      <c r="AD5487" t="inlineStr">
        <is>
          <t>1</t>
        </is>
      </c>
      <c r="AN5487" t="inlineStr">
        <is>
          <t>1</t>
        </is>
      </c>
      <c r="AP5487" t="inlineStr">
        <is>
          <t>14</t>
        </is>
      </c>
    </row>
    <row r="5488">
      <c r="A5488" t="inlineStr">
        <is>
          <t>4-036/25</t>
        </is>
      </c>
      <c r="B5488" t="inlineStr">
        <is>
          <t>300</t>
        </is>
      </c>
      <c r="C5488" t="inlineStr">
        <is>
          <t>177</t>
        </is>
      </c>
      <c r="D5488" s="7" t="inlineStr">
        <is>
          <t>07.04.2025</t>
        </is>
      </c>
      <c r="E5488" t="inlineStr">
        <is>
          <t>Лабуткина</t>
        </is>
      </c>
      <c r="F5488" t="inlineStr">
        <is>
          <t>Елхова</t>
        </is>
      </c>
      <c r="G5488" t="inlineStr">
        <is>
          <t>21</t>
        </is>
      </c>
      <c r="M5488" t="inlineStr">
        <is>
          <t>10</t>
        </is>
      </c>
      <c r="P5488" t="inlineStr">
        <is>
          <t>6</t>
        </is>
      </c>
      <c r="Q5488" t="inlineStr">
        <is>
          <t>15</t>
        </is>
      </c>
      <c r="S5488" t="inlineStr">
        <is>
          <t>13</t>
        </is>
      </c>
      <c r="T5488" t="inlineStr">
        <is>
          <t>1</t>
        </is>
      </c>
      <c r="U5488" t="inlineStr">
        <is>
          <t>6</t>
        </is>
      </c>
      <c r="V5488" t="inlineStr">
        <is>
          <t>3</t>
        </is>
      </c>
      <c r="W5488" t="inlineStr">
        <is>
          <t>5</t>
        </is>
      </c>
      <c r="Y5488" t="inlineStr">
        <is>
          <t>7</t>
        </is>
      </c>
      <c r="Z5488" t="inlineStr">
        <is>
          <t>5</t>
        </is>
      </c>
      <c r="AL5488" t="inlineStr">
        <is>
          <t>6</t>
        </is>
      </c>
      <c r="AO5488" t="inlineStr">
        <is>
          <t>3</t>
        </is>
      </c>
      <c r="AP5488" t="inlineStr">
        <is>
          <t>22</t>
        </is>
      </c>
    </row>
    <row r="5489">
      <c r="A5489" t="inlineStr">
        <is>
          <t>4-010/25</t>
        </is>
      </c>
      <c r="B5489" t="inlineStr">
        <is>
          <t>300</t>
        </is>
      </c>
      <c r="C5489" t="inlineStr">
        <is>
          <t>154</t>
        </is>
      </c>
      <c r="D5489" s="7" t="inlineStr">
        <is>
          <t>07.04.2025</t>
        </is>
      </c>
      <c r="E5489" t="inlineStr">
        <is>
          <t>Лабуткина</t>
        </is>
      </c>
      <c r="F5489" t="inlineStr">
        <is>
          <t>Елхова</t>
        </is>
      </c>
      <c r="G5489" t="inlineStr">
        <is>
          <t>16</t>
        </is>
      </c>
      <c r="H5489" t="inlineStr">
        <is>
          <t>2</t>
        </is>
      </c>
      <c r="M5489" t="inlineStr">
        <is>
          <t>6</t>
        </is>
      </c>
      <c r="P5489" t="inlineStr">
        <is>
          <t>6</t>
        </is>
      </c>
      <c r="Q5489" t="inlineStr">
        <is>
          <t>40</t>
        </is>
      </c>
      <c r="S5489" t="inlineStr">
        <is>
          <t>26</t>
        </is>
      </c>
      <c r="T5489" t="inlineStr">
        <is>
          <t>5</t>
        </is>
      </c>
      <c r="U5489" t="inlineStr">
        <is>
          <t>4</t>
        </is>
      </c>
      <c r="V5489" t="inlineStr">
        <is>
          <t>7</t>
        </is>
      </c>
      <c r="W5489" t="inlineStr">
        <is>
          <t>4</t>
        </is>
      </c>
      <c r="Y5489" t="inlineStr">
        <is>
          <t>5</t>
        </is>
      </c>
      <c r="Z5489" t="inlineStr">
        <is>
          <t>13</t>
        </is>
      </c>
      <c r="AD5489" t="inlineStr">
        <is>
          <t>1</t>
        </is>
      </c>
      <c r="AL5489" t="inlineStr">
        <is>
          <t>1</t>
        </is>
      </c>
      <c r="AO5489" t="inlineStr">
        <is>
          <t>2</t>
        </is>
      </c>
      <c r="AP5489" t="inlineStr">
        <is>
          <t>7</t>
        </is>
      </c>
      <c r="AR5489" t="inlineStr">
        <is>
          <t>1</t>
        </is>
      </c>
    </row>
    <row r="5490">
      <c r="A5490" t="inlineStr">
        <is>
          <t>4-035/25</t>
        </is>
      </c>
      <c r="B5490" t="inlineStr">
        <is>
          <t>300</t>
        </is>
      </c>
      <c r="C5490" t="inlineStr">
        <is>
          <t>176</t>
        </is>
      </c>
      <c r="D5490" s="7" t="inlineStr">
        <is>
          <t>07.04.2025</t>
        </is>
      </c>
      <c r="E5490" t="inlineStr">
        <is>
          <t>Лабуткина</t>
        </is>
      </c>
      <c r="F5490" t="inlineStr">
        <is>
          <t>Елхова</t>
        </is>
      </c>
      <c r="G5490" t="inlineStr">
        <is>
          <t>14</t>
        </is>
      </c>
      <c r="M5490" t="inlineStr">
        <is>
          <t>7</t>
        </is>
      </c>
      <c r="P5490" t="inlineStr">
        <is>
          <t>5</t>
        </is>
      </c>
      <c r="Q5490" t="inlineStr">
        <is>
          <t>30</t>
        </is>
      </c>
      <c r="S5490" t="inlineStr">
        <is>
          <t>20</t>
        </is>
      </c>
      <c r="T5490" t="inlineStr">
        <is>
          <t>2</t>
        </is>
      </c>
      <c r="U5490" t="inlineStr">
        <is>
          <t>5</t>
        </is>
      </c>
      <c r="V5490" t="inlineStr">
        <is>
          <t>3</t>
        </is>
      </c>
      <c r="W5490" t="inlineStr">
        <is>
          <t>3</t>
        </is>
      </c>
      <c r="Y5490" t="inlineStr">
        <is>
          <t>3</t>
        </is>
      </c>
      <c r="Z5490" t="inlineStr">
        <is>
          <t>14</t>
        </is>
      </c>
      <c r="AL5490" t="inlineStr">
        <is>
          <t>3</t>
        </is>
      </c>
      <c r="AN5490" t="inlineStr">
        <is>
          <t>2</t>
        </is>
      </c>
      <c r="AP5490" t="inlineStr">
        <is>
          <t>13</t>
        </is>
      </c>
    </row>
    <row r="5491">
      <c r="A5491" t="inlineStr">
        <is>
          <t>4-022/25</t>
        </is>
      </c>
      <c r="B5491" t="inlineStr">
        <is>
          <t>300</t>
        </is>
      </c>
      <c r="C5491" t="inlineStr">
        <is>
          <t>151</t>
        </is>
      </c>
      <c r="D5491" s="7" t="inlineStr">
        <is>
          <t>07.04.2025</t>
        </is>
      </c>
      <c r="E5491" t="inlineStr">
        <is>
          <t>Лабуткина</t>
        </is>
      </c>
      <c r="F5491" t="inlineStr">
        <is>
          <t>Елхова</t>
        </is>
      </c>
      <c r="G5491" t="inlineStr">
        <is>
          <t>14</t>
        </is>
      </c>
      <c r="H5491" t="inlineStr">
        <is>
          <t>1</t>
        </is>
      </c>
      <c r="M5491" t="inlineStr">
        <is>
          <t>5</t>
        </is>
      </c>
      <c r="P5491" t="inlineStr">
        <is>
          <t>11</t>
        </is>
      </c>
      <c r="Q5491" t="inlineStr">
        <is>
          <t>27</t>
        </is>
      </c>
      <c r="S5491" t="inlineStr">
        <is>
          <t>36</t>
        </is>
      </c>
      <c r="T5491" t="inlineStr">
        <is>
          <t>12</t>
        </is>
      </c>
      <c r="U5491" t="inlineStr">
        <is>
          <t>9</t>
        </is>
      </c>
      <c r="Y5491" t="inlineStr">
        <is>
          <t>10</t>
        </is>
      </c>
      <c r="Z5491" t="inlineStr">
        <is>
          <t>8</t>
        </is>
      </c>
      <c r="AB5491" t="inlineStr">
        <is>
          <t>2</t>
        </is>
      </c>
      <c r="AC5491" t="inlineStr">
        <is>
          <t>1</t>
        </is>
      </c>
      <c r="AL5491" t="inlineStr">
        <is>
          <t>3</t>
        </is>
      </c>
      <c r="AN5491" t="inlineStr">
        <is>
          <t>2</t>
        </is>
      </c>
      <c r="AP5491" t="inlineStr">
        <is>
          <t>8</t>
        </is>
      </c>
    </row>
    <row r="5492">
      <c r="A5492" t="inlineStr">
        <is>
          <t>4-017/25</t>
        </is>
      </c>
      <c r="B5492" t="inlineStr">
        <is>
          <t>296</t>
        </is>
      </c>
      <c r="C5492" t="inlineStr">
        <is>
          <t>85</t>
        </is>
      </c>
      <c r="D5492" s="7" t="inlineStr">
        <is>
          <t>07.04.2025</t>
        </is>
      </c>
      <c r="E5492" t="inlineStr">
        <is>
          <t>Лабуткина</t>
        </is>
      </c>
      <c r="F5492" t="inlineStr">
        <is>
          <t>Елхова</t>
        </is>
      </c>
      <c r="G5492" t="inlineStr">
        <is>
          <t>33</t>
        </is>
      </c>
      <c r="H5492" t="inlineStr">
        <is>
          <t>2</t>
        </is>
      </c>
      <c r="M5492" t="inlineStr">
        <is>
          <t>3</t>
        </is>
      </c>
      <c r="P5492" t="inlineStr">
        <is>
          <t>12</t>
        </is>
      </c>
      <c r="Q5492" t="inlineStr">
        <is>
          <t>70</t>
        </is>
      </c>
      <c r="S5492" t="inlineStr">
        <is>
          <t>15</t>
        </is>
      </c>
      <c r="T5492" t="inlineStr">
        <is>
          <t>17</t>
        </is>
      </c>
      <c r="U5492" t="inlineStr">
        <is>
          <t>9</t>
        </is>
      </c>
      <c r="V5492" t="inlineStr">
        <is>
          <t>1</t>
        </is>
      </c>
      <c r="W5492" t="inlineStr">
        <is>
          <t>1</t>
        </is>
      </c>
      <c r="Y5492" t="inlineStr">
        <is>
          <t>12</t>
        </is>
      </c>
      <c r="Z5492" t="inlineStr">
        <is>
          <t>6</t>
        </is>
      </c>
      <c r="AC5492" t="inlineStr">
        <is>
          <t>6</t>
        </is>
      </c>
      <c r="AL5492" t="inlineStr">
        <is>
          <t>5</t>
        </is>
      </c>
      <c r="AO5492" t="inlineStr">
        <is>
          <t>3</t>
        </is>
      </c>
      <c r="AP5492" t="inlineStr">
        <is>
          <t>15</t>
        </is>
      </c>
      <c r="AQ5492" t="inlineStr">
        <is>
          <t>1</t>
        </is>
      </c>
    </row>
    <row r="5493">
      <c r="A5493" t="inlineStr">
        <is>
          <t>4-018/25</t>
        </is>
      </c>
      <c r="B5493" t="inlineStr">
        <is>
          <t>300</t>
        </is>
      </c>
      <c r="C5493" t="inlineStr">
        <is>
          <t>206</t>
        </is>
      </c>
      <c r="D5493" s="7" t="inlineStr">
        <is>
          <t>07.04.2025</t>
        </is>
      </c>
      <c r="E5493" t="inlineStr">
        <is>
          <t>Лабуткина</t>
        </is>
      </c>
      <c r="F5493" t="inlineStr">
        <is>
          <t>Елхова</t>
        </is>
      </c>
      <c r="G5493" t="inlineStr">
        <is>
          <t>10</t>
        </is>
      </c>
      <c r="M5493" t="inlineStr">
        <is>
          <t>2</t>
        </is>
      </c>
      <c r="P5493" t="inlineStr">
        <is>
          <t>10</t>
        </is>
      </c>
      <c r="Q5493" t="inlineStr">
        <is>
          <t>20</t>
        </is>
      </c>
      <c r="S5493" t="inlineStr">
        <is>
          <t>18</t>
        </is>
      </c>
      <c r="T5493" t="inlineStr">
        <is>
          <t>5</t>
        </is>
      </c>
      <c r="U5493" t="inlineStr">
        <is>
          <t>11</t>
        </is>
      </c>
      <c r="V5493" t="inlineStr">
        <is>
          <t>2</t>
        </is>
      </c>
      <c r="W5493" t="inlineStr">
        <is>
          <t>1</t>
        </is>
      </c>
      <c r="Y5493" t="inlineStr">
        <is>
          <t>7</t>
        </is>
      </c>
      <c r="Z5493" t="inlineStr">
        <is>
          <t>2</t>
        </is>
      </c>
      <c r="AD5493" t="inlineStr">
        <is>
          <t>1</t>
        </is>
      </c>
      <c r="AP5493" t="inlineStr">
        <is>
          <t>5</t>
        </is>
      </c>
    </row>
    <row r="5494">
      <c r="A5494" t="inlineStr">
        <is>
          <t>4-034/25</t>
        </is>
      </c>
      <c r="B5494" t="inlineStr">
        <is>
          <t>300</t>
        </is>
      </c>
      <c r="C5494" t="inlineStr">
        <is>
          <t>165</t>
        </is>
      </c>
      <c r="D5494" s="7" t="inlineStr">
        <is>
          <t>07.04.2025</t>
        </is>
      </c>
      <c r="E5494" t="inlineStr">
        <is>
          <t>Лабуткина</t>
        </is>
      </c>
      <c r="F5494" t="inlineStr">
        <is>
          <t>Елхова</t>
        </is>
      </c>
      <c r="G5494" t="inlineStr">
        <is>
          <t>19</t>
        </is>
      </c>
      <c r="M5494" t="inlineStr">
        <is>
          <t>5</t>
        </is>
      </c>
      <c r="P5494" t="inlineStr">
        <is>
          <t>9</t>
        </is>
      </c>
      <c r="Q5494" t="inlineStr">
        <is>
          <t>32</t>
        </is>
      </c>
      <c r="S5494" t="inlineStr">
        <is>
          <t>20</t>
        </is>
      </c>
      <c r="U5494" t="inlineStr">
        <is>
          <t>4</t>
        </is>
      </c>
      <c r="V5494" t="inlineStr">
        <is>
          <t>8</t>
        </is>
      </c>
      <c r="W5494" t="inlineStr">
        <is>
          <t>5</t>
        </is>
      </c>
      <c r="Y5494" t="inlineStr">
        <is>
          <t>5</t>
        </is>
      </c>
      <c r="Z5494" t="inlineStr">
        <is>
          <t>11</t>
        </is>
      </c>
      <c r="AL5494" t="inlineStr">
        <is>
          <t>3</t>
        </is>
      </c>
      <c r="AN5494" t="inlineStr">
        <is>
          <t>1</t>
        </is>
      </c>
      <c r="AP5494" t="inlineStr">
        <is>
          <t>13</t>
        </is>
      </c>
    </row>
    <row r="5495">
      <c r="A5495" t="inlineStr">
        <is>
          <t>3-310/25</t>
        </is>
      </c>
      <c r="B5495" t="inlineStr">
        <is>
          <t>300</t>
        </is>
      </c>
      <c r="C5495" t="inlineStr">
        <is>
          <t>156</t>
        </is>
      </c>
      <c r="D5495" s="7" t="inlineStr">
        <is>
          <t>07.04.2025</t>
        </is>
      </c>
      <c r="E5495" t="inlineStr">
        <is>
          <t>Лабуткина</t>
        </is>
      </c>
      <c r="F5495" t="inlineStr">
        <is>
          <t>Елхова</t>
        </is>
      </c>
      <c r="G5495" t="inlineStr">
        <is>
          <t>7</t>
        </is>
      </c>
      <c r="M5495" t="inlineStr">
        <is>
          <t>4</t>
        </is>
      </c>
      <c r="P5495" t="inlineStr">
        <is>
          <t>7</t>
        </is>
      </c>
      <c r="Q5495" t="inlineStr">
        <is>
          <t>33</t>
        </is>
      </c>
      <c r="S5495" t="inlineStr">
        <is>
          <t>28</t>
        </is>
      </c>
      <c r="T5495" t="inlineStr">
        <is>
          <t>9</t>
        </is>
      </c>
      <c r="U5495" t="inlineStr">
        <is>
          <t>7</t>
        </is>
      </c>
      <c r="V5495" t="inlineStr">
        <is>
          <t>7</t>
        </is>
      </c>
      <c r="W5495" t="inlineStr">
        <is>
          <t>5</t>
        </is>
      </c>
      <c r="Y5495" t="inlineStr">
        <is>
          <t>6</t>
        </is>
      </c>
      <c r="Z5495" t="inlineStr">
        <is>
          <t>12</t>
        </is>
      </c>
      <c r="AC5495" t="inlineStr">
        <is>
          <t>1</t>
        </is>
      </c>
      <c r="AL5495" t="inlineStr">
        <is>
          <t>1</t>
        </is>
      </c>
      <c r="AN5495" t="inlineStr">
        <is>
          <t>4</t>
        </is>
      </c>
      <c r="AO5495" t="inlineStr">
        <is>
          <t>2</t>
        </is>
      </c>
      <c r="AP5495" t="inlineStr">
        <is>
          <t>8</t>
        </is>
      </c>
      <c r="AQ5495" t="inlineStr">
        <is>
          <t>1</t>
        </is>
      </c>
      <c r="AR5495" t="inlineStr">
        <is>
          <t>2</t>
        </is>
      </c>
    </row>
    <row r="5496">
      <c r="A5496" t="inlineStr">
        <is>
          <t>4-047/25</t>
        </is>
      </c>
      <c r="B5496" t="inlineStr">
        <is>
          <t>300</t>
        </is>
      </c>
      <c r="C5496" t="inlineStr">
        <is>
          <t>150</t>
        </is>
      </c>
      <c r="D5496" s="7" t="inlineStr">
        <is>
          <t>08.04.2025</t>
        </is>
      </c>
      <c r="E5496" t="inlineStr">
        <is>
          <t>Улитина</t>
        </is>
      </c>
      <c r="F5496" t="inlineStr">
        <is>
          <t>Рябова</t>
        </is>
      </c>
      <c r="G5496" t="inlineStr">
        <is>
          <t>9</t>
        </is>
      </c>
      <c r="H5496" t="inlineStr">
        <is>
          <t>1</t>
        </is>
      </c>
      <c r="M5496" t="inlineStr">
        <is>
          <t>8</t>
        </is>
      </c>
      <c r="P5496" t="inlineStr">
        <is>
          <t>14</t>
        </is>
      </c>
      <c r="Q5496" t="inlineStr">
        <is>
          <t>52</t>
        </is>
      </c>
      <c r="S5496" t="inlineStr">
        <is>
          <t>20</t>
        </is>
      </c>
      <c r="T5496" t="inlineStr">
        <is>
          <t>3</t>
        </is>
      </c>
      <c r="V5496" t="inlineStr">
        <is>
          <t>3</t>
        </is>
      </c>
      <c r="W5496" t="inlineStr">
        <is>
          <t>3</t>
        </is>
      </c>
      <c r="Y5496" t="inlineStr">
        <is>
          <t>3</t>
        </is>
      </c>
      <c r="Z5496" t="inlineStr">
        <is>
          <t>8</t>
        </is>
      </c>
      <c r="AE5496" t="inlineStr">
        <is>
          <t>1</t>
        </is>
      </c>
      <c r="AK5496" t="inlineStr">
        <is>
          <t>8</t>
        </is>
      </c>
      <c r="AP5496" t="inlineStr">
        <is>
          <t>16</t>
        </is>
      </c>
      <c r="AR5496" t="inlineStr">
        <is>
          <t>1</t>
        </is>
      </c>
    </row>
    <row r="5497">
      <c r="A5497" t="inlineStr">
        <is>
          <t>4-048/25</t>
        </is>
      </c>
      <c r="B5497" t="inlineStr">
        <is>
          <t>300</t>
        </is>
      </c>
      <c r="C5497" t="inlineStr">
        <is>
          <t>195</t>
        </is>
      </c>
      <c r="D5497" s="7" t="inlineStr">
        <is>
          <t>08.04.2025</t>
        </is>
      </c>
      <c r="E5497" t="inlineStr">
        <is>
          <t>Улитина</t>
        </is>
      </c>
      <c r="F5497" t="inlineStr">
        <is>
          <t>Рябова</t>
        </is>
      </c>
      <c r="G5497" t="inlineStr">
        <is>
          <t>9</t>
        </is>
      </c>
      <c r="M5497" t="inlineStr">
        <is>
          <t>5</t>
        </is>
      </c>
      <c r="P5497" t="inlineStr">
        <is>
          <t>8</t>
        </is>
      </c>
      <c r="Q5497" t="inlineStr">
        <is>
          <t>12</t>
        </is>
      </c>
      <c r="S5497" t="inlineStr">
        <is>
          <t>11</t>
        </is>
      </c>
      <c r="T5497" t="inlineStr">
        <is>
          <t>3</t>
        </is>
      </c>
      <c r="U5497" t="inlineStr">
        <is>
          <t>6</t>
        </is>
      </c>
      <c r="V5497" t="inlineStr">
        <is>
          <t>7</t>
        </is>
      </c>
      <c r="Z5497" t="inlineStr">
        <is>
          <t>17</t>
        </is>
      </c>
      <c r="AK5497" t="inlineStr">
        <is>
          <t>9</t>
        </is>
      </c>
      <c r="AL5497" t="inlineStr">
        <is>
          <t>10</t>
        </is>
      </c>
      <c r="AP5497" t="inlineStr">
        <is>
          <t>6</t>
        </is>
      </c>
      <c r="AR5497" t="inlineStr">
        <is>
          <t>2</t>
        </is>
      </c>
    </row>
    <row r="5498">
      <c r="A5498" t="inlineStr">
        <is>
          <t>4-042/25</t>
        </is>
      </c>
      <c r="B5498" t="inlineStr">
        <is>
          <t>300</t>
        </is>
      </c>
      <c r="C5498" t="inlineStr">
        <is>
          <t>207</t>
        </is>
      </c>
      <c r="D5498" s="7" t="inlineStr">
        <is>
          <t>08.04.2025</t>
        </is>
      </c>
      <c r="E5498" t="inlineStr">
        <is>
          <t>Улитина</t>
        </is>
      </c>
      <c r="F5498" t="inlineStr">
        <is>
          <t>Рябова</t>
        </is>
      </c>
      <c r="G5498" t="inlineStr">
        <is>
          <t>36</t>
        </is>
      </c>
      <c r="H5498" t="inlineStr">
        <is>
          <t>2</t>
        </is>
      </c>
      <c r="M5498" t="inlineStr">
        <is>
          <t>5</t>
        </is>
      </c>
      <c r="P5498" t="inlineStr">
        <is>
          <t>6</t>
        </is>
      </c>
      <c r="Q5498" t="inlineStr">
        <is>
          <t>9</t>
        </is>
      </c>
      <c r="S5498" t="inlineStr">
        <is>
          <t>8</t>
        </is>
      </c>
      <c r="T5498" t="inlineStr">
        <is>
          <t>9</t>
        </is>
      </c>
      <c r="U5498" t="inlineStr">
        <is>
          <t>3</t>
        </is>
      </c>
      <c r="V5498" t="inlineStr">
        <is>
          <t>1</t>
        </is>
      </c>
      <c r="Y5498" t="inlineStr">
        <is>
          <t>3</t>
        </is>
      </c>
      <c r="Z5498" t="inlineStr">
        <is>
          <t>2</t>
        </is>
      </c>
      <c r="AK5498" t="inlineStr">
        <is>
          <t>3</t>
        </is>
      </c>
      <c r="AL5498" t="inlineStr">
        <is>
          <t>2</t>
        </is>
      </c>
      <c r="AP5498" t="inlineStr">
        <is>
          <t>4</t>
        </is>
      </c>
    </row>
    <row r="5499">
      <c r="A5499" t="inlineStr">
        <is>
          <t>4-045/25</t>
        </is>
      </c>
      <c r="B5499" t="inlineStr">
        <is>
          <t>300</t>
        </is>
      </c>
      <c r="C5499" t="inlineStr">
        <is>
          <t>205</t>
        </is>
      </c>
      <c r="D5499" s="7" t="inlineStr">
        <is>
          <t>08.04.2025</t>
        </is>
      </c>
      <c r="E5499" t="inlineStr">
        <is>
          <t>Улитина</t>
        </is>
      </c>
      <c r="F5499" t="inlineStr">
        <is>
          <t>Рябова</t>
        </is>
      </c>
      <c r="G5499" t="inlineStr">
        <is>
          <t>25</t>
        </is>
      </c>
      <c r="H5499" t="inlineStr">
        <is>
          <t>1</t>
        </is>
      </c>
      <c r="M5499" t="inlineStr">
        <is>
          <t>4</t>
        </is>
      </c>
      <c r="P5499" t="inlineStr">
        <is>
          <t>11</t>
        </is>
      </c>
      <c r="Q5499" t="inlineStr">
        <is>
          <t>13</t>
        </is>
      </c>
      <c r="S5499" t="inlineStr">
        <is>
          <t>10</t>
        </is>
      </c>
      <c r="T5499" t="inlineStr">
        <is>
          <t>6</t>
        </is>
      </c>
      <c r="U5499" t="inlineStr">
        <is>
          <t>1</t>
        </is>
      </c>
      <c r="Y5499" t="inlineStr">
        <is>
          <t>7</t>
        </is>
      </c>
      <c r="Z5499" t="inlineStr">
        <is>
          <t>7</t>
        </is>
      </c>
      <c r="AP5499" t="inlineStr">
        <is>
          <t>10</t>
        </is>
      </c>
    </row>
    <row r="5500">
      <c r="A5500" t="inlineStr">
        <is>
          <t>4-024/25</t>
        </is>
      </c>
      <c r="B5500" t="inlineStr">
        <is>
          <t>300</t>
        </is>
      </c>
      <c r="C5500" t="inlineStr">
        <is>
          <t>203</t>
        </is>
      </c>
      <c r="D5500" s="7" t="inlineStr">
        <is>
          <t>08.04.2025</t>
        </is>
      </c>
      <c r="E5500" t="inlineStr">
        <is>
          <t>Улитина</t>
        </is>
      </c>
      <c r="F5500" t="inlineStr">
        <is>
          <t>Рябова</t>
        </is>
      </c>
      <c r="G5500" t="inlineStr">
        <is>
          <t>16</t>
        </is>
      </c>
      <c r="H5500" t="inlineStr">
        <is>
          <t>2</t>
        </is>
      </c>
      <c r="M5500" t="inlineStr">
        <is>
          <t>6</t>
        </is>
      </c>
      <c r="P5500" t="inlineStr">
        <is>
          <t>5</t>
        </is>
      </c>
      <c r="Q5500" t="inlineStr">
        <is>
          <t>21</t>
        </is>
      </c>
      <c r="S5500" t="inlineStr">
        <is>
          <t>11</t>
        </is>
      </c>
      <c r="T5500" t="inlineStr">
        <is>
          <t>5</t>
        </is>
      </c>
      <c r="U5500" t="inlineStr">
        <is>
          <t>5</t>
        </is>
      </c>
      <c r="V5500" t="inlineStr">
        <is>
          <t>1</t>
        </is>
      </c>
      <c r="W5500" t="inlineStr">
        <is>
          <t>4</t>
        </is>
      </c>
      <c r="Y5500" t="inlineStr">
        <is>
          <t>6</t>
        </is>
      </c>
      <c r="Z5500" t="inlineStr">
        <is>
          <t>8</t>
        </is>
      </c>
      <c r="AB5500" t="inlineStr">
        <is>
          <t>1</t>
        </is>
      </c>
      <c r="AK5500" t="inlineStr">
        <is>
          <t>1</t>
        </is>
      </c>
      <c r="AP5500" t="inlineStr">
        <is>
          <t>5</t>
        </is>
      </c>
    </row>
    <row r="5501">
      <c r="A5501" t="inlineStr">
        <is>
          <t>4-023/25</t>
        </is>
      </c>
      <c r="B5501" t="inlineStr">
        <is>
          <t>300</t>
        </is>
      </c>
      <c r="C5501" t="inlineStr">
        <is>
          <t>181</t>
        </is>
      </c>
      <c r="D5501" s="7" t="inlineStr">
        <is>
          <t>08.04.2025</t>
        </is>
      </c>
      <c r="E5501" t="inlineStr">
        <is>
          <t>Улитина</t>
        </is>
      </c>
      <c r="F5501" t="inlineStr">
        <is>
          <t>Рябова</t>
        </is>
      </c>
      <c r="G5501" t="inlineStr">
        <is>
          <t>7</t>
        </is>
      </c>
      <c r="M5501" t="inlineStr">
        <is>
          <t>9</t>
        </is>
      </c>
      <c r="P5501" t="inlineStr">
        <is>
          <t>11</t>
        </is>
      </c>
      <c r="Q5501" t="inlineStr">
        <is>
          <t>11</t>
        </is>
      </c>
      <c r="S5501" t="inlineStr">
        <is>
          <t>23</t>
        </is>
      </c>
      <c r="T5501" t="inlineStr">
        <is>
          <t>17</t>
        </is>
      </c>
      <c r="U5501" t="inlineStr">
        <is>
          <t>5</t>
        </is>
      </c>
      <c r="Y5501" t="inlineStr">
        <is>
          <t>13</t>
        </is>
      </c>
      <c r="Z5501" t="inlineStr">
        <is>
          <t>13</t>
        </is>
      </c>
      <c r="AA5501" t="inlineStr">
        <is>
          <t>2</t>
        </is>
      </c>
      <c r="AK5501" t="inlineStr">
        <is>
          <t>1</t>
        </is>
      </c>
      <c r="AP5501" t="inlineStr">
        <is>
          <t>7</t>
        </is>
      </c>
    </row>
    <row r="5502">
      <c r="A5502" t="inlineStr">
        <is>
          <t>4-030/25</t>
        </is>
      </c>
      <c r="B5502" t="inlineStr">
        <is>
          <t>300</t>
        </is>
      </c>
      <c r="C5502" t="inlineStr">
        <is>
          <t>139</t>
        </is>
      </c>
      <c r="D5502" s="7" t="inlineStr">
        <is>
          <t>08.04.2025</t>
        </is>
      </c>
      <c r="E5502" t="inlineStr">
        <is>
          <t>Улитина</t>
        </is>
      </c>
      <c r="F5502" t="inlineStr">
        <is>
          <t>Рябова</t>
        </is>
      </c>
      <c r="G5502" t="inlineStr">
        <is>
          <t>8</t>
        </is>
      </c>
      <c r="M5502" t="inlineStr">
        <is>
          <t>8</t>
        </is>
      </c>
      <c r="P5502" t="inlineStr">
        <is>
          <t>16</t>
        </is>
      </c>
      <c r="Q5502" t="inlineStr">
        <is>
          <t>14</t>
        </is>
      </c>
      <c r="S5502" t="inlineStr">
        <is>
          <t>21</t>
        </is>
      </c>
      <c r="T5502" t="inlineStr">
        <is>
          <t>10</t>
        </is>
      </c>
      <c r="U5502" t="inlineStr">
        <is>
          <t>3</t>
        </is>
      </c>
      <c r="V5502" t="inlineStr">
        <is>
          <t>52</t>
        </is>
      </c>
      <c r="W5502" t="inlineStr">
        <is>
          <t>1</t>
        </is>
      </c>
      <c r="Y5502" t="inlineStr">
        <is>
          <t>4</t>
        </is>
      </c>
      <c r="Z5502" t="inlineStr">
        <is>
          <t>16</t>
        </is>
      </c>
      <c r="AK5502" t="inlineStr">
        <is>
          <t>5</t>
        </is>
      </c>
      <c r="AO5502" t="inlineStr">
        <is>
          <t>2</t>
        </is>
      </c>
      <c r="AQ5502" t="inlineStr">
        <is>
          <t>1</t>
        </is>
      </c>
    </row>
    <row r="5503">
      <c r="A5503" t="inlineStr">
        <is>
          <t>4-016/25</t>
        </is>
      </c>
      <c r="B5503" t="inlineStr">
        <is>
          <t>272</t>
        </is>
      </c>
      <c r="C5503" t="inlineStr">
        <is>
          <t>159</t>
        </is>
      </c>
      <c r="D5503" s="7" t="inlineStr">
        <is>
          <t>08.04.2025</t>
        </is>
      </c>
      <c r="E5503" t="inlineStr">
        <is>
          <t>Улитина</t>
        </is>
      </c>
      <c r="F5503" t="inlineStr">
        <is>
          <t>Рябова</t>
        </is>
      </c>
      <c r="G5503" t="inlineStr">
        <is>
          <t>13</t>
        </is>
      </c>
      <c r="M5503" t="inlineStr">
        <is>
          <t>8</t>
        </is>
      </c>
      <c r="P5503" t="inlineStr">
        <is>
          <t>16</t>
        </is>
      </c>
      <c r="Q5503" t="inlineStr">
        <is>
          <t>19</t>
        </is>
      </c>
      <c r="S5503" t="inlineStr">
        <is>
          <t>18</t>
        </is>
      </c>
      <c r="T5503" t="inlineStr">
        <is>
          <t>11</t>
        </is>
      </c>
      <c r="U5503" t="inlineStr">
        <is>
          <t>6</t>
        </is>
      </c>
      <c r="V5503" t="inlineStr">
        <is>
          <t>3</t>
        </is>
      </c>
      <c r="W5503" t="inlineStr">
        <is>
          <t>2</t>
        </is>
      </c>
      <c r="Y5503" t="inlineStr">
        <is>
          <t>3</t>
        </is>
      </c>
      <c r="Z5503" t="inlineStr">
        <is>
          <t>5</t>
        </is>
      </c>
      <c r="AK5503" t="inlineStr">
        <is>
          <t>3</t>
        </is>
      </c>
      <c r="AM5503" t="inlineStr">
        <is>
          <t>1</t>
        </is>
      </c>
      <c r="AP5503" t="inlineStr">
        <is>
          <t>5</t>
        </is>
      </c>
    </row>
    <row r="5504">
      <c r="A5504" t="inlineStr">
        <is>
          <t>4-037/25</t>
        </is>
      </c>
      <c r="B5504" t="inlineStr">
        <is>
          <t>300</t>
        </is>
      </c>
      <c r="C5504" t="inlineStr">
        <is>
          <t>181</t>
        </is>
      </c>
      <c r="D5504" s="7" t="inlineStr">
        <is>
          <t>08.04.2025</t>
        </is>
      </c>
      <c r="E5504" t="inlineStr">
        <is>
          <t>Улитина</t>
        </is>
      </c>
      <c r="F5504" t="inlineStr">
        <is>
          <t>Рябова</t>
        </is>
      </c>
      <c r="G5504" t="inlineStr">
        <is>
          <t>22</t>
        </is>
      </c>
      <c r="M5504" t="inlineStr">
        <is>
          <t>6</t>
        </is>
      </c>
      <c r="Q5504" t="inlineStr">
        <is>
          <t>7</t>
        </is>
      </c>
      <c r="R5504" t="inlineStr">
        <is>
          <t>9</t>
        </is>
      </c>
      <c r="S5504" t="inlineStr">
        <is>
          <t>23</t>
        </is>
      </c>
      <c r="T5504" t="inlineStr">
        <is>
          <t>16</t>
        </is>
      </c>
      <c r="U5504" t="inlineStr">
        <is>
          <t>2</t>
        </is>
      </c>
      <c r="V5504" t="inlineStr">
        <is>
          <t>2</t>
        </is>
      </c>
      <c r="W5504" t="inlineStr">
        <is>
          <t>1</t>
        </is>
      </c>
      <c r="Y5504" t="inlineStr">
        <is>
          <t>3</t>
        </is>
      </c>
      <c r="Z5504" t="inlineStr">
        <is>
          <t>10</t>
        </is>
      </c>
      <c r="AK5504" t="inlineStr">
        <is>
          <t>7</t>
        </is>
      </c>
      <c r="AL5504" t="inlineStr">
        <is>
          <t>2</t>
        </is>
      </c>
      <c r="AP5504" t="inlineStr">
        <is>
          <t>7</t>
        </is>
      </c>
      <c r="AR5504" t="inlineStr">
        <is>
          <t>2</t>
        </is>
      </c>
    </row>
    <row r="5505">
      <c r="A5505" t="inlineStr">
        <is>
          <t>4-050/25</t>
        </is>
      </c>
      <c r="B5505" t="inlineStr">
        <is>
          <t>300</t>
        </is>
      </c>
      <c r="C5505" t="inlineStr">
        <is>
          <t>193</t>
        </is>
      </c>
      <c r="D5505" s="7" t="inlineStr">
        <is>
          <t>08.04.2025</t>
        </is>
      </c>
      <c r="E5505" t="inlineStr">
        <is>
          <t>Улитина</t>
        </is>
      </c>
      <c r="F5505" t="inlineStr">
        <is>
          <t>Рябова</t>
        </is>
      </c>
      <c r="G5505" t="inlineStr">
        <is>
          <t>10</t>
        </is>
      </c>
      <c r="M5505" t="inlineStr">
        <is>
          <t>7</t>
        </is>
      </c>
      <c r="P5505" t="inlineStr">
        <is>
          <t>14</t>
        </is>
      </c>
      <c r="Q5505" t="inlineStr">
        <is>
          <t>14</t>
        </is>
      </c>
      <c r="S5505" t="inlineStr">
        <is>
          <t>17</t>
        </is>
      </c>
      <c r="T5505" t="inlineStr">
        <is>
          <t>12</t>
        </is>
      </c>
      <c r="U5505" t="inlineStr">
        <is>
          <t>1</t>
        </is>
      </c>
      <c r="V5505" t="inlineStr">
        <is>
          <t>5</t>
        </is>
      </c>
      <c r="W5505" t="inlineStr">
        <is>
          <t>1</t>
        </is>
      </c>
      <c r="Y5505" t="inlineStr">
        <is>
          <t>2</t>
        </is>
      </c>
      <c r="Z5505" t="inlineStr">
        <is>
          <t>6</t>
        </is>
      </c>
      <c r="AB5505" t="inlineStr">
        <is>
          <t>1</t>
        </is>
      </c>
      <c r="AK5505" t="inlineStr">
        <is>
          <t>5</t>
        </is>
      </c>
      <c r="AL5505" t="inlineStr">
        <is>
          <t>3</t>
        </is>
      </c>
      <c r="AP5505" t="inlineStr">
        <is>
          <t>9</t>
        </is>
      </c>
    </row>
    <row r="5506">
      <c r="A5506" t="inlineStr">
        <is>
          <t>3-265/25</t>
        </is>
      </c>
      <c r="B5506" t="inlineStr">
        <is>
          <t>324</t>
        </is>
      </c>
      <c r="C5506" t="inlineStr">
        <is>
          <t>199</t>
        </is>
      </c>
      <c r="D5506" s="7" t="inlineStr">
        <is>
          <t>08.04.2025</t>
        </is>
      </c>
      <c r="E5506" t="inlineStr">
        <is>
          <t>Улитина</t>
        </is>
      </c>
      <c r="F5506" t="inlineStr">
        <is>
          <t>Рябова</t>
        </is>
      </c>
      <c r="G5506" t="inlineStr">
        <is>
          <t>6</t>
        </is>
      </c>
      <c r="H5506" t="inlineStr">
        <is>
          <t>1</t>
        </is>
      </c>
      <c r="M5506" t="inlineStr">
        <is>
          <t>4</t>
        </is>
      </c>
      <c r="P5506" t="inlineStr">
        <is>
          <t>4</t>
        </is>
      </c>
      <c r="Q5506" t="inlineStr">
        <is>
          <t>29</t>
        </is>
      </c>
      <c r="S5506" t="inlineStr">
        <is>
          <t>10</t>
        </is>
      </c>
      <c r="T5506" t="inlineStr">
        <is>
          <t>9</t>
        </is>
      </c>
      <c r="U5506" t="inlineStr">
        <is>
          <t>4</t>
        </is>
      </c>
      <c r="V5506" t="inlineStr">
        <is>
          <t>6</t>
        </is>
      </c>
      <c r="W5506" t="inlineStr">
        <is>
          <t>3</t>
        </is>
      </c>
      <c r="Y5506" t="inlineStr">
        <is>
          <t>9</t>
        </is>
      </c>
      <c r="Z5506" t="inlineStr">
        <is>
          <t>10</t>
        </is>
      </c>
      <c r="AK5506" t="inlineStr">
        <is>
          <t>12</t>
        </is>
      </c>
      <c r="AL5506" t="inlineStr">
        <is>
          <t>5</t>
        </is>
      </c>
      <c r="AP5506" t="inlineStr">
        <is>
          <t>10</t>
        </is>
      </c>
      <c r="AR5506" t="inlineStr">
        <is>
          <t>3</t>
        </is>
      </c>
    </row>
    <row r="5507">
      <c r="A5507" t="inlineStr">
        <is>
          <t>4-044/25</t>
        </is>
      </c>
      <c r="B5507" t="inlineStr">
        <is>
          <t>300</t>
        </is>
      </c>
      <c r="C5507" t="inlineStr">
        <is>
          <t>155</t>
        </is>
      </c>
      <c r="D5507" s="7" t="inlineStr">
        <is>
          <t>09.04.2025</t>
        </is>
      </c>
      <c r="E5507" t="inlineStr">
        <is>
          <t>Рябова</t>
        </is>
      </c>
      <c r="F5507" t="inlineStr">
        <is>
          <t>Улитина</t>
        </is>
      </c>
      <c r="G5507" t="inlineStr">
        <is>
          <t>12</t>
        </is>
      </c>
      <c r="H5507" t="inlineStr">
        <is>
          <t>1</t>
        </is>
      </c>
      <c r="M5507" t="inlineStr">
        <is>
          <t>6</t>
        </is>
      </c>
      <c r="P5507" t="inlineStr">
        <is>
          <t>17</t>
        </is>
      </c>
      <c r="Q5507" t="inlineStr">
        <is>
          <t>21</t>
        </is>
      </c>
      <c r="S5507" t="inlineStr">
        <is>
          <t>6</t>
        </is>
      </c>
      <c r="T5507" t="inlineStr">
        <is>
          <t>13</t>
        </is>
      </c>
      <c r="U5507" t="inlineStr">
        <is>
          <t>3</t>
        </is>
      </c>
      <c r="V5507" t="inlineStr">
        <is>
          <t>6</t>
        </is>
      </c>
      <c r="W5507" t="inlineStr">
        <is>
          <t>4</t>
        </is>
      </c>
      <c r="Y5507" t="inlineStr">
        <is>
          <t>3</t>
        </is>
      </c>
      <c r="Z5507" t="inlineStr">
        <is>
          <t>37</t>
        </is>
      </c>
      <c r="AD5507" t="inlineStr">
        <is>
          <t>1</t>
        </is>
      </c>
      <c r="AN5507" t="inlineStr">
        <is>
          <t>7</t>
        </is>
      </c>
      <c r="AP5507" t="inlineStr">
        <is>
          <t>7</t>
        </is>
      </c>
      <c r="AR5507" t="inlineStr">
        <is>
          <t>1</t>
        </is>
      </c>
    </row>
    <row r="5508">
      <c r="A5508" t="inlineStr">
        <is>
          <t>4-041/25</t>
        </is>
      </c>
      <c r="B5508" t="inlineStr">
        <is>
          <t>300</t>
        </is>
      </c>
      <c r="C5508" t="inlineStr">
        <is>
          <t>196</t>
        </is>
      </c>
      <c r="D5508" s="7" t="inlineStr">
        <is>
          <t>09.04.2025</t>
        </is>
      </c>
      <c r="E5508" t="inlineStr">
        <is>
          <t>Рябова</t>
        </is>
      </c>
      <c r="F5508" t="inlineStr">
        <is>
          <t>Улитина</t>
        </is>
      </c>
      <c r="G5508" t="inlineStr">
        <is>
          <t>10</t>
        </is>
      </c>
      <c r="M5508" t="inlineStr">
        <is>
          <t>5</t>
        </is>
      </c>
      <c r="P5508" t="inlineStr">
        <is>
          <t>14</t>
        </is>
      </c>
      <c r="Q5508" t="inlineStr">
        <is>
          <t>25</t>
        </is>
      </c>
      <c r="S5508" t="inlineStr">
        <is>
          <t>5</t>
        </is>
      </c>
      <c r="T5508" t="inlineStr">
        <is>
          <t>16</t>
        </is>
      </c>
      <c r="U5508" t="inlineStr">
        <is>
          <t>3</t>
        </is>
      </c>
      <c r="Y5508" t="inlineStr">
        <is>
          <t>2</t>
        </is>
      </c>
      <c r="Z5508" t="inlineStr">
        <is>
          <t>6</t>
        </is>
      </c>
      <c r="AC5508" t="inlineStr">
        <is>
          <t>3</t>
        </is>
      </c>
      <c r="AN5508" t="inlineStr">
        <is>
          <t>8</t>
        </is>
      </c>
      <c r="AP5508" t="inlineStr">
        <is>
          <t>7</t>
        </is>
      </c>
    </row>
    <row r="5509">
      <c r="A5509" t="inlineStr">
        <is>
          <t>4-029/25</t>
        </is>
      </c>
      <c r="B5509" t="inlineStr">
        <is>
          <t>300</t>
        </is>
      </c>
      <c r="C5509" t="inlineStr">
        <is>
          <t>191</t>
        </is>
      </c>
      <c r="D5509" s="7" t="inlineStr">
        <is>
          <t>09.04.2025</t>
        </is>
      </c>
      <c r="E5509" t="inlineStr">
        <is>
          <t>Рябова</t>
        </is>
      </c>
      <c r="F5509" t="inlineStr">
        <is>
          <t>Улитина</t>
        </is>
      </c>
      <c r="G5509" t="inlineStr">
        <is>
          <t>6</t>
        </is>
      </c>
      <c r="M5509" t="inlineStr">
        <is>
          <t>6</t>
        </is>
      </c>
      <c r="P5509" t="inlineStr">
        <is>
          <t>19</t>
        </is>
      </c>
      <c r="Q5509" t="inlineStr">
        <is>
          <t>13</t>
        </is>
      </c>
      <c r="S5509" t="inlineStr">
        <is>
          <t>9</t>
        </is>
      </c>
      <c r="T5509" t="inlineStr">
        <is>
          <t>15</t>
        </is>
      </c>
      <c r="U5509" t="inlineStr">
        <is>
          <t>7</t>
        </is>
      </c>
      <c r="V5509" t="inlineStr">
        <is>
          <t>2</t>
        </is>
      </c>
      <c r="Y5509" t="inlineStr">
        <is>
          <t>3</t>
        </is>
      </c>
      <c r="Z5509" t="inlineStr">
        <is>
          <t>3</t>
        </is>
      </c>
      <c r="AC5509" t="inlineStr">
        <is>
          <t>4</t>
        </is>
      </c>
      <c r="AL5509" t="inlineStr">
        <is>
          <t>2</t>
        </is>
      </c>
      <c r="AN5509" t="inlineStr">
        <is>
          <t>12</t>
        </is>
      </c>
      <c r="AP5509" t="inlineStr">
        <is>
          <t>6</t>
        </is>
      </c>
      <c r="AR5509" t="inlineStr">
        <is>
          <t>2</t>
        </is>
      </c>
    </row>
    <row r="5510">
      <c r="A5510" t="inlineStr">
        <is>
          <t>4-038/25</t>
        </is>
      </c>
      <c r="B5510" t="inlineStr">
        <is>
          <t>300</t>
        </is>
      </c>
      <c r="C5510" t="inlineStr">
        <is>
          <t>148</t>
        </is>
      </c>
      <c r="D5510" s="7" t="inlineStr">
        <is>
          <t>09.04.2025</t>
        </is>
      </c>
      <c r="E5510" t="inlineStr">
        <is>
          <t>Рябова</t>
        </is>
      </c>
      <c r="F5510" t="inlineStr">
        <is>
          <t>Улитина</t>
        </is>
      </c>
      <c r="G5510" t="inlineStr">
        <is>
          <t>13</t>
        </is>
      </c>
      <c r="H5510" t="inlineStr">
        <is>
          <t>2</t>
        </is>
      </c>
      <c r="M5510" t="inlineStr">
        <is>
          <t>2</t>
        </is>
      </c>
      <c r="P5510" t="inlineStr">
        <is>
          <t>8</t>
        </is>
      </c>
      <c r="Q5510" t="inlineStr">
        <is>
          <t>25</t>
        </is>
      </c>
      <c r="S5510" t="inlineStr">
        <is>
          <t>6</t>
        </is>
      </c>
      <c r="T5510" t="inlineStr">
        <is>
          <t>9</t>
        </is>
      </c>
      <c r="U5510" t="inlineStr">
        <is>
          <t>2</t>
        </is>
      </c>
      <c r="V5510" t="inlineStr">
        <is>
          <t>36</t>
        </is>
      </c>
      <c r="Z5510" t="inlineStr">
        <is>
          <t>6</t>
        </is>
      </c>
      <c r="AB5510" t="inlineStr">
        <is>
          <t>1</t>
        </is>
      </c>
      <c r="AL5510" t="inlineStr">
        <is>
          <t>9</t>
        </is>
      </c>
      <c r="AN5510" t="inlineStr">
        <is>
          <t>17</t>
        </is>
      </c>
      <c r="AP5510" t="inlineStr">
        <is>
          <t>14</t>
        </is>
      </c>
      <c r="AR5510" t="inlineStr">
        <is>
          <t>2</t>
        </is>
      </c>
    </row>
    <row r="5511">
      <c r="A5511" t="inlineStr">
        <is>
          <t>4-033/25</t>
        </is>
      </c>
      <c r="B5511" t="inlineStr">
        <is>
          <t>300</t>
        </is>
      </c>
      <c r="C5511" t="inlineStr">
        <is>
          <t>154</t>
        </is>
      </c>
      <c r="D5511" s="7" t="inlineStr">
        <is>
          <t>09.04.2025</t>
        </is>
      </c>
      <c r="E5511" t="inlineStr">
        <is>
          <t>Рябова</t>
        </is>
      </c>
      <c r="F5511" t="inlineStr">
        <is>
          <t>Улитина</t>
        </is>
      </c>
      <c r="G5511" t="inlineStr">
        <is>
          <t>11</t>
        </is>
      </c>
      <c r="M5511" t="inlineStr">
        <is>
          <t>5</t>
        </is>
      </c>
      <c r="P5511" t="inlineStr">
        <is>
          <t>20</t>
        </is>
      </c>
      <c r="Q5511" t="inlineStr">
        <is>
          <t>26</t>
        </is>
      </c>
      <c r="S5511" t="inlineStr">
        <is>
          <t>8</t>
        </is>
      </c>
      <c r="T5511" t="inlineStr">
        <is>
          <t>11</t>
        </is>
      </c>
      <c r="U5511" t="inlineStr">
        <is>
          <t>3</t>
        </is>
      </c>
      <c r="V5511" t="inlineStr">
        <is>
          <t>16</t>
        </is>
      </c>
      <c r="Y5511" t="inlineStr">
        <is>
          <t>2</t>
        </is>
      </c>
      <c r="Z5511" t="inlineStr">
        <is>
          <t>18</t>
        </is>
      </c>
      <c r="AC5511" t="inlineStr">
        <is>
          <t>22</t>
        </is>
      </c>
      <c r="AN5511" t="inlineStr">
        <is>
          <t>1</t>
        </is>
      </c>
      <c r="AP5511" t="inlineStr">
        <is>
          <t>3</t>
        </is>
      </c>
    </row>
    <row r="5512">
      <c r="A5512" t="inlineStr">
        <is>
          <t>4-014/25</t>
        </is>
      </c>
      <c r="B5512" t="inlineStr">
        <is>
          <t>300</t>
        </is>
      </c>
      <c r="C5512" t="inlineStr">
        <is>
          <t>188</t>
        </is>
      </c>
      <c r="D5512" s="7" t="inlineStr">
        <is>
          <t>09.04.2025</t>
        </is>
      </c>
      <c r="E5512" t="inlineStr">
        <is>
          <t>Рябова</t>
        </is>
      </c>
      <c r="F5512" t="inlineStr">
        <is>
          <t>Улитина</t>
        </is>
      </c>
      <c r="G5512" t="inlineStr">
        <is>
          <t>10</t>
        </is>
      </c>
      <c r="H5512" t="inlineStr">
        <is>
          <t>4</t>
        </is>
      </c>
      <c r="M5512" t="inlineStr">
        <is>
          <t>6</t>
        </is>
      </c>
      <c r="P5512" t="inlineStr">
        <is>
          <t>10</t>
        </is>
      </c>
      <c r="Q5512" t="inlineStr">
        <is>
          <t>46</t>
        </is>
      </c>
      <c r="S5512" t="inlineStr">
        <is>
          <t>5</t>
        </is>
      </c>
      <c r="T5512" t="inlineStr">
        <is>
          <t>9</t>
        </is>
      </c>
      <c r="U5512" t="inlineStr">
        <is>
          <t>3</t>
        </is>
      </c>
      <c r="Z5512" t="inlineStr">
        <is>
          <t>1</t>
        </is>
      </c>
      <c r="AB5512" t="inlineStr">
        <is>
          <t>2</t>
        </is>
      </c>
      <c r="AC5512" t="inlineStr">
        <is>
          <t>10</t>
        </is>
      </c>
      <c r="AN5512" t="inlineStr">
        <is>
          <t>2</t>
        </is>
      </c>
      <c r="AP5512" t="inlineStr">
        <is>
          <t>4</t>
        </is>
      </c>
    </row>
    <row r="5513">
      <c r="A5513" t="inlineStr">
        <is>
          <t>4-043/25</t>
        </is>
      </c>
      <c r="B5513" t="inlineStr">
        <is>
          <t>300</t>
        </is>
      </c>
      <c r="C5513" t="inlineStr">
        <is>
          <t>181</t>
        </is>
      </c>
      <c r="D5513" s="7" t="inlineStr">
        <is>
          <t>09.04.2025</t>
        </is>
      </c>
      <c r="E5513" t="inlineStr">
        <is>
          <t>Рябова</t>
        </is>
      </c>
      <c r="F5513" t="inlineStr">
        <is>
          <t>Улитина</t>
        </is>
      </c>
      <c r="G5513" t="inlineStr">
        <is>
          <t>5</t>
        </is>
      </c>
      <c r="M5513" t="inlineStr">
        <is>
          <t>3</t>
        </is>
      </c>
      <c r="P5513" t="inlineStr">
        <is>
          <t>9</t>
        </is>
      </c>
      <c r="Q5513" t="inlineStr">
        <is>
          <t>19</t>
        </is>
      </c>
      <c r="S5513" t="inlineStr">
        <is>
          <t>5</t>
        </is>
      </c>
      <c r="T5513" t="inlineStr">
        <is>
          <t>7</t>
        </is>
      </c>
      <c r="U5513" t="inlineStr">
        <is>
          <t>2</t>
        </is>
      </c>
      <c r="V5513" t="inlineStr">
        <is>
          <t>40</t>
        </is>
      </c>
      <c r="W5513" t="inlineStr">
        <is>
          <t>1</t>
        </is>
      </c>
      <c r="X5513" t="inlineStr">
        <is>
          <t>1</t>
        </is>
      </c>
      <c r="Y5513" t="inlineStr">
        <is>
          <t>3</t>
        </is>
      </c>
      <c r="Z5513" t="inlineStr">
        <is>
          <t>9</t>
        </is>
      </c>
      <c r="AD5513" t="inlineStr">
        <is>
          <t>1</t>
        </is>
      </c>
      <c r="AN5513" t="inlineStr">
        <is>
          <t>9</t>
        </is>
      </c>
      <c r="AP5513" t="inlineStr">
        <is>
          <t>5</t>
        </is>
      </c>
    </row>
    <row r="5514">
      <c r="A5514" t="inlineStr">
        <is>
          <t>4-040/25</t>
        </is>
      </c>
      <c r="B5514" t="inlineStr">
        <is>
          <t>300</t>
        </is>
      </c>
      <c r="C5514" t="inlineStr">
        <is>
          <t>235</t>
        </is>
      </c>
      <c r="D5514" s="7" t="inlineStr">
        <is>
          <t>09.04.2025</t>
        </is>
      </c>
      <c r="E5514" t="inlineStr">
        <is>
          <t>Рябова</t>
        </is>
      </c>
      <c r="F5514" t="inlineStr">
        <is>
          <t>Улитина</t>
        </is>
      </c>
      <c r="G5514" t="inlineStr">
        <is>
          <t>9</t>
        </is>
      </c>
      <c r="N5514" t="inlineStr">
        <is>
          <t>1</t>
        </is>
      </c>
      <c r="P5514" t="inlineStr">
        <is>
          <t>5</t>
        </is>
      </c>
      <c r="Q5514" t="inlineStr">
        <is>
          <t>12</t>
        </is>
      </c>
      <c r="S5514" t="inlineStr">
        <is>
          <t>3</t>
        </is>
      </c>
      <c r="T5514" t="inlineStr">
        <is>
          <t>6</t>
        </is>
      </c>
      <c r="U5514" t="inlineStr">
        <is>
          <t>1</t>
        </is>
      </c>
      <c r="V5514" t="inlineStr">
        <is>
          <t>5</t>
        </is>
      </c>
      <c r="W5514" t="inlineStr">
        <is>
          <t>1</t>
        </is>
      </c>
      <c r="X5514" t="inlineStr">
        <is>
          <t>2</t>
        </is>
      </c>
      <c r="Y5514" t="inlineStr">
        <is>
          <t>2</t>
        </is>
      </c>
      <c r="Z5514" t="inlineStr">
        <is>
          <t>2</t>
        </is>
      </c>
      <c r="AN5514" t="inlineStr">
        <is>
          <t>6</t>
        </is>
      </c>
      <c r="AP5514" t="inlineStr">
        <is>
          <t>10</t>
        </is>
      </c>
    </row>
    <row r="5515">
      <c r="A5515" t="inlineStr">
        <is>
          <t>4-049/25</t>
        </is>
      </c>
      <c r="B5515" t="inlineStr">
        <is>
          <t>300</t>
        </is>
      </c>
      <c r="C5515" t="inlineStr">
        <is>
          <t>229</t>
        </is>
      </c>
      <c r="D5515" s="7" t="inlineStr">
        <is>
          <t>09.04.2025</t>
        </is>
      </c>
      <c r="E5515" t="inlineStr">
        <is>
          <t>Рябова</t>
        </is>
      </c>
      <c r="F5515" t="inlineStr">
        <is>
          <t>Улитина</t>
        </is>
      </c>
      <c r="G5515" t="inlineStr">
        <is>
          <t>8</t>
        </is>
      </c>
      <c r="M5515" t="inlineStr">
        <is>
          <t>4</t>
        </is>
      </c>
      <c r="P5515" t="inlineStr">
        <is>
          <t>11</t>
        </is>
      </c>
      <c r="Q5515" t="inlineStr">
        <is>
          <t>5</t>
        </is>
      </c>
      <c r="S5515" t="inlineStr">
        <is>
          <t>7</t>
        </is>
      </c>
      <c r="T5515" t="inlineStr">
        <is>
          <t>12</t>
        </is>
      </c>
      <c r="U5515" t="inlineStr">
        <is>
          <t>4</t>
        </is>
      </c>
      <c r="V5515" t="inlineStr">
        <is>
          <t>4</t>
        </is>
      </c>
      <c r="Y5515" t="inlineStr">
        <is>
          <t>1</t>
        </is>
      </c>
      <c r="Z5515" t="inlineStr">
        <is>
          <t>5</t>
        </is>
      </c>
      <c r="AN5515" t="inlineStr">
        <is>
          <t>6</t>
        </is>
      </c>
      <c r="AP5515" t="inlineStr">
        <is>
          <t>4</t>
        </is>
      </c>
    </row>
    <row r="5516">
      <c r="A5516" t="inlineStr">
        <is>
          <t>4-039/25</t>
        </is>
      </c>
      <c r="B5516" t="inlineStr">
        <is>
          <t>300</t>
        </is>
      </c>
      <c r="C5516" t="inlineStr">
        <is>
          <t>237</t>
        </is>
      </c>
      <c r="D5516" s="7" t="inlineStr">
        <is>
          <t>09.04.2025</t>
        </is>
      </c>
      <c r="E5516" t="inlineStr">
        <is>
          <t>Рябова</t>
        </is>
      </c>
      <c r="F5516" t="inlineStr">
        <is>
          <t>Улитина</t>
        </is>
      </c>
      <c r="G5516" t="inlineStr">
        <is>
          <t>7</t>
        </is>
      </c>
      <c r="H5516" t="inlineStr">
        <is>
          <t>2</t>
        </is>
      </c>
      <c r="N5516" t="inlineStr">
        <is>
          <t>5</t>
        </is>
      </c>
      <c r="P5516" t="inlineStr">
        <is>
          <t>12</t>
        </is>
      </c>
      <c r="Q5516" t="inlineStr">
        <is>
          <t>11</t>
        </is>
      </c>
      <c r="S5516" t="inlineStr">
        <is>
          <t>4</t>
        </is>
      </c>
      <c r="T5516" t="inlineStr">
        <is>
          <t>9</t>
        </is>
      </c>
      <c r="U5516" t="inlineStr">
        <is>
          <t>3</t>
        </is>
      </c>
      <c r="Y5516" t="inlineStr">
        <is>
          <t>2</t>
        </is>
      </c>
      <c r="AN5516" t="inlineStr">
        <is>
          <t>4</t>
        </is>
      </c>
      <c r="AP5516" t="inlineStr">
        <is>
          <t>4</t>
        </is>
      </c>
    </row>
    <row r="5517">
      <c r="A5517" t="inlineStr">
        <is>
          <t>3-334/25</t>
        </is>
      </c>
      <c r="B5517" t="inlineStr">
        <is>
          <t>300</t>
        </is>
      </c>
      <c r="C5517" t="inlineStr">
        <is>
          <t>164</t>
        </is>
      </c>
      <c r="D5517" s="7" t="inlineStr">
        <is>
          <t>09.04.2025</t>
        </is>
      </c>
      <c r="E5517" t="inlineStr">
        <is>
          <t>Рябова</t>
        </is>
      </c>
      <c r="F5517" t="inlineStr">
        <is>
          <t>Улитина</t>
        </is>
      </c>
      <c r="G5517" t="inlineStr">
        <is>
          <t>16</t>
        </is>
      </c>
      <c r="H5517" t="inlineStr">
        <is>
          <t>2</t>
        </is>
      </c>
      <c r="M5517" t="inlineStr">
        <is>
          <t>4</t>
        </is>
      </c>
      <c r="P5517" t="inlineStr">
        <is>
          <t>15</t>
        </is>
      </c>
      <c r="Q5517" t="inlineStr">
        <is>
          <t>33</t>
        </is>
      </c>
      <c r="S5517" t="inlineStr">
        <is>
          <t>7</t>
        </is>
      </c>
      <c r="T5517" t="inlineStr">
        <is>
          <t>13</t>
        </is>
      </c>
      <c r="U5517" t="inlineStr">
        <is>
          <t>4</t>
        </is>
      </c>
      <c r="V5517" t="inlineStr">
        <is>
          <t>5</t>
        </is>
      </c>
      <c r="W5517" t="inlineStr">
        <is>
          <t>3</t>
        </is>
      </c>
      <c r="Y5517" t="inlineStr">
        <is>
          <t>2</t>
        </is>
      </c>
      <c r="Z5517" t="inlineStr">
        <is>
          <t>7</t>
        </is>
      </c>
      <c r="AN5517" t="inlineStr">
        <is>
          <t>10</t>
        </is>
      </c>
      <c r="AP5517" t="inlineStr">
        <is>
          <t>14</t>
        </is>
      </c>
      <c r="AR5517" t="inlineStr">
        <is>
          <t>1</t>
        </is>
      </c>
    </row>
    <row r="5518">
      <c r="A5518" t="inlineStr">
        <is>
          <t>3-350/25</t>
        </is>
      </c>
      <c r="B5518" t="inlineStr">
        <is>
          <t>300</t>
        </is>
      </c>
      <c r="C5518" t="inlineStr">
        <is>
          <t>132</t>
        </is>
      </c>
      <c r="D5518" s="7" t="inlineStr">
        <is>
          <t>09.04.2025</t>
        </is>
      </c>
      <c r="E5518" t="inlineStr">
        <is>
          <t>Рябова</t>
        </is>
      </c>
      <c r="F5518" t="inlineStr">
        <is>
          <t>Улитина</t>
        </is>
      </c>
      <c r="G5518" t="inlineStr">
        <is>
          <t>14</t>
        </is>
      </c>
      <c r="N5518" t="inlineStr">
        <is>
          <t>7</t>
        </is>
      </c>
      <c r="P5518" t="inlineStr">
        <is>
          <t>25</t>
        </is>
      </c>
      <c r="Q5518" t="inlineStr">
        <is>
          <t>39</t>
        </is>
      </c>
      <c r="S5518" t="inlineStr">
        <is>
          <t>15</t>
        </is>
      </c>
      <c r="T5518" t="inlineStr">
        <is>
          <t>19</t>
        </is>
      </c>
      <c r="U5518" t="inlineStr">
        <is>
          <t>6</t>
        </is>
      </c>
      <c r="V5518" t="inlineStr">
        <is>
          <t>1</t>
        </is>
      </c>
      <c r="W5518" t="inlineStr">
        <is>
          <t>15</t>
        </is>
      </c>
      <c r="Y5518" t="inlineStr">
        <is>
          <t>4</t>
        </is>
      </c>
      <c r="AL5518" t="inlineStr">
        <is>
          <t>13</t>
        </is>
      </c>
      <c r="AN5518" t="inlineStr">
        <is>
          <t>2</t>
        </is>
      </c>
      <c r="AO5518" t="inlineStr">
        <is>
          <t>3</t>
        </is>
      </c>
      <c r="AP5518" t="inlineStr">
        <is>
          <t>3</t>
        </is>
      </c>
      <c r="AQ5518" t="inlineStr">
        <is>
          <t>1</t>
        </is>
      </c>
      <c r="AR5518" t="inlineStr">
        <is>
          <t>1</t>
        </is>
      </c>
    </row>
    <row r="5519">
      <c r="A5519" t="inlineStr">
        <is>
          <t>3-352/25</t>
        </is>
      </c>
      <c r="B5519" t="inlineStr">
        <is>
          <t>300</t>
        </is>
      </c>
      <c r="C5519" t="inlineStr">
        <is>
          <t>173</t>
        </is>
      </c>
      <c r="D5519" s="7" t="inlineStr">
        <is>
          <t>09.04.2025</t>
        </is>
      </c>
      <c r="E5519" t="inlineStr">
        <is>
          <t>Рябова</t>
        </is>
      </c>
      <c r="F5519" t="inlineStr">
        <is>
          <t>Улитина</t>
        </is>
      </c>
      <c r="G5519" t="inlineStr">
        <is>
          <t>8</t>
        </is>
      </c>
      <c r="M5519" t="inlineStr">
        <is>
          <t>5</t>
        </is>
      </c>
      <c r="P5519" t="inlineStr">
        <is>
          <t>19</t>
        </is>
      </c>
      <c r="Q5519" t="inlineStr">
        <is>
          <t>23</t>
        </is>
      </c>
      <c r="S5519" t="inlineStr">
        <is>
          <t>11</t>
        </is>
      </c>
      <c r="T5519" t="inlineStr">
        <is>
          <t>10</t>
        </is>
      </c>
      <c r="U5519" t="inlineStr">
        <is>
          <t>6</t>
        </is>
      </c>
      <c r="V5519" t="inlineStr">
        <is>
          <t>3</t>
        </is>
      </c>
      <c r="W5519" t="inlineStr">
        <is>
          <t>4</t>
        </is>
      </c>
      <c r="Y5519" t="inlineStr">
        <is>
          <t>3</t>
        </is>
      </c>
      <c r="Z5519" t="inlineStr">
        <is>
          <t>19</t>
        </is>
      </c>
      <c r="AN5519" t="inlineStr">
        <is>
          <t>7</t>
        </is>
      </c>
      <c r="AP5519" t="inlineStr">
        <is>
          <t>9</t>
        </is>
      </c>
    </row>
    <row r="5520">
      <c r="A5520" t="inlineStr">
        <is>
          <t>3-343/25</t>
        </is>
      </c>
      <c r="B5520" t="inlineStr">
        <is>
          <t>300</t>
        </is>
      </c>
      <c r="C5520" t="inlineStr">
        <is>
          <t>124</t>
        </is>
      </c>
      <c r="D5520" s="7" t="inlineStr">
        <is>
          <t>09.04.2025</t>
        </is>
      </c>
      <c r="E5520" t="inlineStr">
        <is>
          <t>Рябова</t>
        </is>
      </c>
      <c r="F5520" t="inlineStr">
        <is>
          <t>Улитина</t>
        </is>
      </c>
      <c r="G5520" t="inlineStr">
        <is>
          <t>7</t>
        </is>
      </c>
      <c r="N5520" t="inlineStr">
        <is>
          <t>11</t>
        </is>
      </c>
      <c r="P5520" t="inlineStr">
        <is>
          <t>21</t>
        </is>
      </c>
      <c r="Q5520" t="inlineStr">
        <is>
          <t>25</t>
        </is>
      </c>
      <c r="S5520" t="inlineStr">
        <is>
          <t>14</t>
        </is>
      </c>
      <c r="T5520" t="inlineStr">
        <is>
          <t>16</t>
        </is>
      </c>
      <c r="U5520" t="inlineStr">
        <is>
          <t>5</t>
        </is>
      </c>
      <c r="V5520" t="inlineStr">
        <is>
          <t>2</t>
        </is>
      </c>
      <c r="W5520" t="inlineStr">
        <is>
          <t>2</t>
        </is>
      </c>
      <c r="Y5520" t="inlineStr">
        <is>
          <t>3</t>
        </is>
      </c>
      <c r="Z5520" t="inlineStr">
        <is>
          <t>44</t>
        </is>
      </c>
      <c r="AE5520" t="inlineStr">
        <is>
          <t>2</t>
        </is>
      </c>
      <c r="AL5520" t="inlineStr">
        <is>
          <t>1</t>
        </is>
      </c>
      <c r="AN5520" t="inlineStr">
        <is>
          <t>13</t>
        </is>
      </c>
      <c r="AP5520" t="inlineStr">
        <is>
          <t>9</t>
        </is>
      </c>
      <c r="AR5520" t="inlineStr">
        <is>
          <t>1</t>
        </is>
      </c>
    </row>
    <row r="5521">
      <c r="A5521" t="inlineStr">
        <is>
          <t>4-015/25</t>
        </is>
      </c>
      <c r="B5521" t="inlineStr">
        <is>
          <t>300</t>
        </is>
      </c>
      <c r="C5521" t="inlineStr">
        <is>
          <t>176</t>
        </is>
      </c>
      <c r="D5521" s="7" t="inlineStr">
        <is>
          <t>09.04.2025</t>
        </is>
      </c>
      <c r="E5521" t="inlineStr">
        <is>
          <t>Рябова</t>
        </is>
      </c>
      <c r="F5521" t="inlineStr">
        <is>
          <t>Улитина</t>
        </is>
      </c>
      <c r="G5521" t="inlineStr">
        <is>
          <t>2</t>
        </is>
      </c>
      <c r="N5521" t="inlineStr">
        <is>
          <t>3</t>
        </is>
      </c>
      <c r="P5521" t="inlineStr">
        <is>
          <t>20</t>
        </is>
      </c>
      <c r="Q5521" t="inlineStr">
        <is>
          <t>39</t>
        </is>
      </c>
      <c r="S5521" t="inlineStr">
        <is>
          <t>10</t>
        </is>
      </c>
      <c r="T5521" t="inlineStr">
        <is>
          <t>19</t>
        </is>
      </c>
      <c r="U5521" t="inlineStr">
        <is>
          <t>6</t>
        </is>
      </c>
      <c r="Y5521" t="inlineStr">
        <is>
          <t>4</t>
        </is>
      </c>
      <c r="Z5521" t="inlineStr">
        <is>
          <t>13</t>
        </is>
      </c>
      <c r="AC5521" t="inlineStr">
        <is>
          <t>1</t>
        </is>
      </c>
      <c r="AP5521" t="inlineStr">
        <is>
          <t>7</t>
        </is>
      </c>
    </row>
    <row r="5522">
      <c r="A5522" t="inlineStr">
        <is>
          <t>4-046/25</t>
        </is>
      </c>
      <c r="B5522" t="inlineStr">
        <is>
          <t>300</t>
        </is>
      </c>
      <c r="C5522" t="inlineStr">
        <is>
          <t>235</t>
        </is>
      </c>
      <c r="D5522" s="7" t="inlineStr">
        <is>
          <t>09.04.2025</t>
        </is>
      </c>
      <c r="E5522" t="inlineStr">
        <is>
          <t>Рябова</t>
        </is>
      </c>
      <c r="F5522" t="inlineStr">
        <is>
          <t>Улитина</t>
        </is>
      </c>
      <c r="M5522" t="inlineStr">
        <is>
          <t>4</t>
        </is>
      </c>
      <c r="P5522" t="inlineStr">
        <is>
          <t>7</t>
        </is>
      </c>
      <c r="Q5522" t="inlineStr">
        <is>
          <t>17</t>
        </is>
      </c>
      <c r="S5522" t="inlineStr">
        <is>
          <t>4</t>
        </is>
      </c>
      <c r="T5522" t="inlineStr">
        <is>
          <t>8</t>
        </is>
      </c>
      <c r="U5522" t="inlineStr">
        <is>
          <t>5</t>
        </is>
      </c>
      <c r="Y5522" t="inlineStr">
        <is>
          <t>4</t>
        </is>
      </c>
      <c r="Z5522" t="inlineStr">
        <is>
          <t>10</t>
        </is>
      </c>
      <c r="AN5522" t="inlineStr">
        <is>
          <t>2</t>
        </is>
      </c>
      <c r="AP5522" t="inlineStr">
        <is>
          <t>4</t>
        </is>
      </c>
    </row>
    <row r="5523">
      <c r="A5523" t="inlineStr">
        <is>
          <t>3-342/25</t>
        </is>
      </c>
      <c r="B5523" t="inlineStr">
        <is>
          <t>300</t>
        </is>
      </c>
      <c r="C5523" t="inlineStr">
        <is>
          <t>143</t>
        </is>
      </c>
      <c r="D5523" s="7" t="inlineStr">
        <is>
          <t>10.04.2025</t>
        </is>
      </c>
      <c r="E5523" t="inlineStr">
        <is>
          <t>Елхова</t>
        </is>
      </c>
      <c r="F5523" t="inlineStr">
        <is>
          <t>Лабуткина</t>
        </is>
      </c>
      <c r="G5523" t="inlineStr">
        <is>
          <t>13</t>
        </is>
      </c>
      <c r="H5523" t="inlineStr">
        <is>
          <t>1</t>
        </is>
      </c>
      <c r="M5523" t="inlineStr">
        <is>
          <t>12</t>
        </is>
      </c>
      <c r="P5523" t="inlineStr">
        <is>
          <t>8</t>
        </is>
      </c>
      <c r="Q5523" t="inlineStr">
        <is>
          <t>70</t>
        </is>
      </c>
      <c r="S5523" t="inlineStr">
        <is>
          <t>15</t>
        </is>
      </c>
      <c r="T5523" t="inlineStr">
        <is>
          <t>7</t>
        </is>
      </c>
      <c r="U5523" t="inlineStr">
        <is>
          <t>3</t>
        </is>
      </c>
      <c r="W5523" t="inlineStr">
        <is>
          <t>2</t>
        </is>
      </c>
      <c r="Y5523" t="inlineStr">
        <is>
          <t>7</t>
        </is>
      </c>
      <c r="Z5523" t="inlineStr">
        <is>
          <t>3</t>
        </is>
      </c>
      <c r="AK5523" t="inlineStr">
        <is>
          <t>1</t>
        </is>
      </c>
      <c r="AL5523" t="inlineStr">
        <is>
          <t>1</t>
        </is>
      </c>
      <c r="AP5523" t="inlineStr">
        <is>
          <t>13</t>
        </is>
      </c>
      <c r="AR5523" t="inlineStr">
        <is>
          <t>1</t>
        </is>
      </c>
    </row>
    <row r="5524">
      <c r="A5524" t="inlineStr">
        <is>
          <t>4-027/25</t>
        </is>
      </c>
      <c r="B5524" t="inlineStr">
        <is>
          <t>300</t>
        </is>
      </c>
      <c r="C5524" t="inlineStr">
        <is>
          <t>129</t>
        </is>
      </c>
      <c r="D5524" s="7" t="inlineStr">
        <is>
          <t>10.04.2025</t>
        </is>
      </c>
      <c r="E5524" t="inlineStr">
        <is>
          <t>Елхова</t>
        </is>
      </c>
      <c r="F5524" t="inlineStr">
        <is>
          <t>Лабуткина</t>
        </is>
      </c>
      <c r="G5524" t="inlineStr">
        <is>
          <t>10</t>
        </is>
      </c>
      <c r="M5524" t="inlineStr">
        <is>
          <t>6</t>
        </is>
      </c>
      <c r="P5524" t="inlineStr">
        <is>
          <t>11</t>
        </is>
      </c>
      <c r="Q5524" t="inlineStr">
        <is>
          <t>69</t>
        </is>
      </c>
      <c r="S5524" t="inlineStr">
        <is>
          <t>19</t>
        </is>
      </c>
      <c r="T5524" t="inlineStr">
        <is>
          <t>18</t>
        </is>
      </c>
      <c r="U5524" t="inlineStr">
        <is>
          <t>3</t>
        </is>
      </c>
      <c r="V5524" t="inlineStr">
        <is>
          <t>7</t>
        </is>
      </c>
      <c r="Y5524" t="inlineStr">
        <is>
          <t>5</t>
        </is>
      </c>
      <c r="Z5524" t="inlineStr">
        <is>
          <t>13</t>
        </is>
      </c>
      <c r="AC5524" t="inlineStr">
        <is>
          <t>1</t>
        </is>
      </c>
      <c r="AK5524" t="inlineStr">
        <is>
          <t>2</t>
        </is>
      </c>
      <c r="AP5524" t="inlineStr">
        <is>
          <t>6</t>
        </is>
      </c>
      <c r="AR5524" t="inlineStr">
        <is>
          <t>1</t>
        </is>
      </c>
    </row>
    <row r="5525">
      <c r="A5525" t="inlineStr">
        <is>
          <t>4-054/25</t>
        </is>
      </c>
      <c r="B5525" t="inlineStr">
        <is>
          <t>300</t>
        </is>
      </c>
      <c r="C5525" t="inlineStr">
        <is>
          <t>68</t>
        </is>
      </c>
      <c r="D5525" s="7" t="inlineStr">
        <is>
          <t>10.04.2025</t>
        </is>
      </c>
      <c r="E5525" t="inlineStr">
        <is>
          <t>Елхова</t>
        </is>
      </c>
      <c r="F5525" t="inlineStr">
        <is>
          <t>Лабуткина</t>
        </is>
      </c>
      <c r="G5525" t="inlineStr">
        <is>
          <t>8</t>
        </is>
      </c>
      <c r="M5525" t="inlineStr">
        <is>
          <t>9</t>
        </is>
      </c>
      <c r="P5525" t="inlineStr">
        <is>
          <t>18</t>
        </is>
      </c>
      <c r="Q5525" t="inlineStr">
        <is>
          <t>34</t>
        </is>
      </c>
      <c r="S5525" t="inlineStr">
        <is>
          <t>36</t>
        </is>
      </c>
      <c r="T5525" t="inlineStr">
        <is>
          <t>25</t>
        </is>
      </c>
      <c r="U5525" t="inlineStr">
        <is>
          <t>10</t>
        </is>
      </c>
      <c r="V5525" t="inlineStr">
        <is>
          <t>2</t>
        </is>
      </c>
      <c r="W5525" t="inlineStr">
        <is>
          <t>5</t>
        </is>
      </c>
      <c r="Y5525" t="inlineStr">
        <is>
          <t>15</t>
        </is>
      </c>
      <c r="Z5525" t="inlineStr">
        <is>
          <t>54</t>
        </is>
      </c>
      <c r="AK5525" t="inlineStr">
        <is>
          <t>3</t>
        </is>
      </c>
      <c r="AL5525" t="inlineStr">
        <is>
          <t>1</t>
        </is>
      </c>
      <c r="AP5525" t="inlineStr">
        <is>
          <t>12</t>
        </is>
      </c>
    </row>
    <row r="5526">
      <c r="A5526" t="inlineStr">
        <is>
          <t>4-058/25</t>
        </is>
      </c>
      <c r="B5526" t="inlineStr">
        <is>
          <t>300</t>
        </is>
      </c>
      <c r="C5526" t="inlineStr">
        <is>
          <t>193</t>
        </is>
      </c>
      <c r="D5526" s="7" t="inlineStr">
        <is>
          <t>10.04.2025</t>
        </is>
      </c>
      <c r="E5526" t="inlineStr">
        <is>
          <t>Елхова</t>
        </is>
      </c>
      <c r="F5526" t="inlineStr">
        <is>
          <t>Лабуткина</t>
        </is>
      </c>
      <c r="G5526" t="inlineStr">
        <is>
          <t>11</t>
        </is>
      </c>
      <c r="M5526" t="inlineStr">
        <is>
          <t>9</t>
        </is>
      </c>
      <c r="P5526" t="inlineStr">
        <is>
          <t>3</t>
        </is>
      </c>
      <c r="Q5526" t="inlineStr">
        <is>
          <t>12</t>
        </is>
      </c>
      <c r="S5526" t="inlineStr">
        <is>
          <t>9</t>
        </is>
      </c>
      <c r="T5526" t="inlineStr">
        <is>
          <t>5</t>
        </is>
      </c>
      <c r="V5526" t="inlineStr">
        <is>
          <t>10</t>
        </is>
      </c>
      <c r="Y5526" t="inlineStr">
        <is>
          <t>1</t>
        </is>
      </c>
      <c r="Z5526" t="inlineStr">
        <is>
          <t>27</t>
        </is>
      </c>
      <c r="AL5526" t="inlineStr">
        <is>
          <t>1</t>
        </is>
      </c>
      <c r="AP5526" t="inlineStr">
        <is>
          <t>18</t>
        </is>
      </c>
      <c r="AR5526" t="inlineStr">
        <is>
          <t>1</t>
        </is>
      </c>
    </row>
    <row r="5527">
      <c r="A5527" t="inlineStr">
        <is>
          <t>4-059/25</t>
        </is>
      </c>
      <c r="B5527" t="inlineStr">
        <is>
          <t>300</t>
        </is>
      </c>
      <c r="C5527" t="inlineStr">
        <is>
          <t>150</t>
        </is>
      </c>
      <c r="D5527" s="7" t="inlineStr">
        <is>
          <t>10.04.2025</t>
        </is>
      </c>
      <c r="E5527" t="inlineStr">
        <is>
          <t>Елхова</t>
        </is>
      </c>
      <c r="F5527" t="inlineStr">
        <is>
          <t>Лабуткина</t>
        </is>
      </c>
      <c r="G5527" t="inlineStr">
        <is>
          <t>17</t>
        </is>
      </c>
      <c r="H5527" t="inlineStr">
        <is>
          <t>3</t>
        </is>
      </c>
      <c r="M5527" t="inlineStr">
        <is>
          <t>10</t>
        </is>
      </c>
      <c r="P5527" t="inlineStr">
        <is>
          <t>12</t>
        </is>
      </c>
      <c r="Q5527" t="inlineStr">
        <is>
          <t>46</t>
        </is>
      </c>
      <c r="S5527" t="inlineStr">
        <is>
          <t>15</t>
        </is>
      </c>
      <c r="T5527" t="inlineStr">
        <is>
          <t>4</t>
        </is>
      </c>
      <c r="U5527" t="inlineStr">
        <is>
          <t>1</t>
        </is>
      </c>
      <c r="V5527" t="inlineStr">
        <is>
          <t>7</t>
        </is>
      </c>
      <c r="Y5527" t="inlineStr">
        <is>
          <t>5</t>
        </is>
      </c>
      <c r="Z5527" t="inlineStr">
        <is>
          <t>16</t>
        </is>
      </c>
      <c r="AC5527" t="inlineStr">
        <is>
          <t>1</t>
        </is>
      </c>
      <c r="AL5527" t="inlineStr">
        <is>
          <t>1</t>
        </is>
      </c>
      <c r="AP5527" t="inlineStr">
        <is>
          <t>12</t>
        </is>
      </c>
    </row>
    <row r="5528">
      <c r="A5528" t="inlineStr">
        <is>
          <t>4-062/25</t>
        </is>
      </c>
      <c r="B5528" t="inlineStr">
        <is>
          <t>300</t>
        </is>
      </c>
      <c r="C5528" t="inlineStr">
        <is>
          <t>176</t>
        </is>
      </c>
      <c r="D5528" s="7" t="inlineStr">
        <is>
          <t>10.04.2025</t>
        </is>
      </c>
      <c r="E5528" t="inlineStr">
        <is>
          <t>Елхова</t>
        </is>
      </c>
      <c r="F5528" t="inlineStr">
        <is>
          <t>Лабуткина</t>
        </is>
      </c>
      <c r="G5528" t="inlineStr">
        <is>
          <t>11</t>
        </is>
      </c>
      <c r="H5528" t="inlineStr">
        <is>
          <t>1</t>
        </is>
      </c>
      <c r="M5528" t="inlineStr">
        <is>
          <t>10</t>
        </is>
      </c>
      <c r="P5528" t="inlineStr">
        <is>
          <t>8</t>
        </is>
      </c>
      <c r="Q5528" t="inlineStr">
        <is>
          <t>31</t>
        </is>
      </c>
      <c r="S5528" t="inlineStr">
        <is>
          <t>15</t>
        </is>
      </c>
      <c r="T5528" t="inlineStr">
        <is>
          <t>11</t>
        </is>
      </c>
      <c r="U5528" t="inlineStr">
        <is>
          <t>3</t>
        </is>
      </c>
      <c r="V5528" t="inlineStr">
        <is>
          <t>6</t>
        </is>
      </c>
      <c r="W5528" t="inlineStr">
        <is>
          <t>2</t>
        </is>
      </c>
      <c r="Y5528" t="inlineStr">
        <is>
          <t>5</t>
        </is>
      </c>
      <c r="Z5528" t="inlineStr">
        <is>
          <t>3</t>
        </is>
      </c>
      <c r="AK5528" t="inlineStr">
        <is>
          <t>2</t>
        </is>
      </c>
      <c r="AL5528" t="inlineStr">
        <is>
          <t>4</t>
        </is>
      </c>
      <c r="AP5528" t="inlineStr">
        <is>
          <t>12</t>
        </is>
      </c>
    </row>
    <row r="5529">
      <c r="A5529" t="inlineStr">
        <is>
          <t>4-066/25</t>
        </is>
      </c>
      <c r="B5529" t="inlineStr">
        <is>
          <t>300</t>
        </is>
      </c>
      <c r="C5529" t="inlineStr">
        <is>
          <t>149</t>
        </is>
      </c>
      <c r="D5529" s="7" t="inlineStr">
        <is>
          <t>10.04.2025</t>
        </is>
      </c>
      <c r="E5529" t="inlineStr">
        <is>
          <t>Елхова</t>
        </is>
      </c>
      <c r="F5529" t="inlineStr">
        <is>
          <t>Лабуткина</t>
        </is>
      </c>
      <c r="G5529" t="inlineStr">
        <is>
          <t>9</t>
        </is>
      </c>
      <c r="M5529" t="inlineStr">
        <is>
          <t>13</t>
        </is>
      </c>
      <c r="P5529" t="inlineStr">
        <is>
          <t>4</t>
        </is>
      </c>
      <c r="Q5529" t="inlineStr">
        <is>
          <t>55</t>
        </is>
      </c>
      <c r="S5529" t="inlineStr">
        <is>
          <t>14</t>
        </is>
      </c>
      <c r="T5529" t="inlineStr">
        <is>
          <t>6</t>
        </is>
      </c>
      <c r="U5529" t="inlineStr">
        <is>
          <t>3</t>
        </is>
      </c>
      <c r="V5529" t="inlineStr">
        <is>
          <t>10</t>
        </is>
      </c>
      <c r="W5529" t="inlineStr">
        <is>
          <t>1</t>
        </is>
      </c>
      <c r="Y5529" t="inlineStr">
        <is>
          <t>4</t>
        </is>
      </c>
      <c r="Z5529" t="inlineStr">
        <is>
          <t>2</t>
        </is>
      </c>
      <c r="AK5529" t="inlineStr">
        <is>
          <t>6</t>
        </is>
      </c>
      <c r="AL5529" t="inlineStr">
        <is>
          <t>9</t>
        </is>
      </c>
      <c r="AP5529" t="inlineStr">
        <is>
          <t>14</t>
        </is>
      </c>
      <c r="AQ5529" t="inlineStr">
        <is>
          <t>1</t>
        </is>
      </c>
    </row>
    <row r="5530">
      <c r="A5530" t="inlineStr">
        <is>
          <t>4-070/25</t>
        </is>
      </c>
      <c r="B5530" t="inlineStr">
        <is>
          <t>300</t>
        </is>
      </c>
      <c r="C5530" t="inlineStr">
        <is>
          <t>155</t>
        </is>
      </c>
      <c r="D5530" s="7" t="inlineStr">
        <is>
          <t>10.04.2025</t>
        </is>
      </c>
      <c r="E5530" t="inlineStr">
        <is>
          <t>Елхова</t>
        </is>
      </c>
      <c r="F5530" t="inlineStr">
        <is>
          <t>Лабуткина</t>
        </is>
      </c>
      <c r="G5530" t="inlineStr">
        <is>
          <t>19</t>
        </is>
      </c>
      <c r="H5530" t="inlineStr">
        <is>
          <t>1</t>
        </is>
      </c>
      <c r="M5530" t="inlineStr">
        <is>
          <t>7</t>
        </is>
      </c>
      <c r="P5530" t="inlineStr">
        <is>
          <t>9</t>
        </is>
      </c>
      <c r="Q5530" t="inlineStr">
        <is>
          <t>42</t>
        </is>
      </c>
      <c r="S5530" t="inlineStr">
        <is>
          <t>24</t>
        </is>
      </c>
      <c r="T5530" t="inlineStr">
        <is>
          <t>3</t>
        </is>
      </c>
      <c r="U5530" t="inlineStr">
        <is>
          <t>5</t>
        </is>
      </c>
      <c r="V5530" t="inlineStr">
        <is>
          <t>3</t>
        </is>
      </c>
      <c r="Y5530" t="inlineStr">
        <is>
          <t>8</t>
        </is>
      </c>
      <c r="Z5530" t="inlineStr">
        <is>
          <t>4</t>
        </is>
      </c>
      <c r="AL5530" t="inlineStr">
        <is>
          <t>4</t>
        </is>
      </c>
      <c r="AP5530" t="inlineStr">
        <is>
          <t>15</t>
        </is>
      </c>
      <c r="AR5530" t="inlineStr">
        <is>
          <t>1</t>
        </is>
      </c>
    </row>
    <row r="5531">
      <c r="A5531" t="inlineStr">
        <is>
          <t>4-072/25</t>
        </is>
      </c>
      <c r="B5531" t="inlineStr">
        <is>
          <t>300</t>
        </is>
      </c>
      <c r="C5531" t="inlineStr">
        <is>
          <t>150</t>
        </is>
      </c>
      <c r="D5531" s="7" t="inlineStr">
        <is>
          <t>10.04.2025</t>
        </is>
      </c>
      <c r="E5531" t="inlineStr">
        <is>
          <t>Елхова</t>
        </is>
      </c>
      <c r="F5531" t="inlineStr">
        <is>
          <t>Лабуткина</t>
        </is>
      </c>
      <c r="G5531" t="inlineStr">
        <is>
          <t>9</t>
        </is>
      </c>
      <c r="H5531" t="inlineStr">
        <is>
          <t>1</t>
        </is>
      </c>
      <c r="M5531" t="inlineStr">
        <is>
          <t>15</t>
        </is>
      </c>
      <c r="P5531" t="inlineStr">
        <is>
          <t>9</t>
        </is>
      </c>
      <c r="Q5531" t="inlineStr">
        <is>
          <t>35</t>
        </is>
      </c>
      <c r="S5531" t="inlineStr">
        <is>
          <t>19</t>
        </is>
      </c>
      <c r="T5531" t="inlineStr">
        <is>
          <t>13</t>
        </is>
      </c>
      <c r="U5531" t="inlineStr">
        <is>
          <t>3</t>
        </is>
      </c>
      <c r="V5531" t="inlineStr">
        <is>
          <t>11</t>
        </is>
      </c>
      <c r="W5531" t="inlineStr">
        <is>
          <t>1</t>
        </is>
      </c>
      <c r="Y5531" t="inlineStr">
        <is>
          <t>10</t>
        </is>
      </c>
      <c r="Z5531" t="inlineStr">
        <is>
          <t>6</t>
        </is>
      </c>
      <c r="AC5531" t="inlineStr">
        <is>
          <t>1</t>
        </is>
      </c>
      <c r="AD5531" t="inlineStr">
        <is>
          <t>1</t>
        </is>
      </c>
      <c r="AL5531" t="inlineStr">
        <is>
          <t>2</t>
        </is>
      </c>
      <c r="AP5531" t="inlineStr">
        <is>
          <t>13</t>
        </is>
      </c>
      <c r="AT5531" t="inlineStr">
        <is>
          <t>1</t>
        </is>
      </c>
    </row>
    <row r="5532">
      <c r="A5532" t="inlineStr">
        <is>
          <t>3-307/25</t>
        </is>
      </c>
      <c r="B5532" t="inlineStr">
        <is>
          <t>300</t>
        </is>
      </c>
      <c r="C5532" t="inlineStr">
        <is>
          <t>164</t>
        </is>
      </c>
      <c r="D5532" s="7" t="inlineStr">
        <is>
          <t>12.04.2025</t>
        </is>
      </c>
      <c r="E5532" t="inlineStr">
        <is>
          <t>Улитина</t>
        </is>
      </c>
      <c r="F5532" t="inlineStr">
        <is>
          <t>Рябова</t>
        </is>
      </c>
      <c r="G5532" t="inlineStr">
        <is>
          <t>16</t>
        </is>
      </c>
      <c r="M5532" t="inlineStr">
        <is>
          <t>5</t>
        </is>
      </c>
      <c r="P5532" t="inlineStr">
        <is>
          <t>10</t>
        </is>
      </c>
      <c r="Q5532" t="inlineStr">
        <is>
          <t>23</t>
        </is>
      </c>
      <c r="S5532" t="inlineStr">
        <is>
          <t>6</t>
        </is>
      </c>
      <c r="T5532" t="inlineStr">
        <is>
          <t>13</t>
        </is>
      </c>
      <c r="U5532" t="inlineStr">
        <is>
          <t>1</t>
        </is>
      </c>
      <c r="V5532" t="inlineStr">
        <is>
          <t>4</t>
        </is>
      </c>
      <c r="W5532" t="inlineStr">
        <is>
          <t>3</t>
        </is>
      </c>
      <c r="Y5532" t="inlineStr">
        <is>
          <t>4</t>
        </is>
      </c>
      <c r="Z5532" t="inlineStr">
        <is>
          <t>8</t>
        </is>
      </c>
      <c r="AB5532" t="inlineStr">
        <is>
          <t>1</t>
        </is>
      </c>
      <c r="AD5532" t="inlineStr">
        <is>
          <t>1</t>
        </is>
      </c>
      <c r="AK5532" t="inlineStr">
        <is>
          <t>6</t>
        </is>
      </c>
      <c r="AL5532" t="inlineStr">
        <is>
          <t>12</t>
        </is>
      </c>
      <c r="AP5532" t="inlineStr">
        <is>
          <t>23</t>
        </is>
      </c>
    </row>
    <row r="5533">
      <c r="A5533" t="inlineStr">
        <is>
          <t>4-076/25</t>
        </is>
      </c>
      <c r="B5533" t="inlineStr">
        <is>
          <t>300</t>
        </is>
      </c>
      <c r="C5533" t="inlineStr">
        <is>
          <t>151</t>
        </is>
      </c>
      <c r="D5533" s="7" t="inlineStr">
        <is>
          <t>12.04.2025</t>
        </is>
      </c>
      <c r="E5533" t="inlineStr">
        <is>
          <t>Улитина</t>
        </is>
      </c>
      <c r="F5533" t="inlineStr">
        <is>
          <t>Рябова</t>
        </is>
      </c>
      <c r="G5533" t="inlineStr">
        <is>
          <t>4</t>
        </is>
      </c>
      <c r="M5533" t="inlineStr">
        <is>
          <t>11</t>
        </is>
      </c>
      <c r="P5533" t="inlineStr">
        <is>
          <t>16</t>
        </is>
      </c>
      <c r="Q5533" t="inlineStr">
        <is>
          <t>36</t>
        </is>
      </c>
      <c r="S5533" t="inlineStr">
        <is>
          <t>22</t>
        </is>
      </c>
      <c r="T5533" t="inlineStr">
        <is>
          <t>13</t>
        </is>
      </c>
      <c r="U5533" t="inlineStr">
        <is>
          <t>10</t>
        </is>
      </c>
      <c r="V5533" t="inlineStr">
        <is>
          <t>1</t>
        </is>
      </c>
      <c r="W5533" t="inlineStr">
        <is>
          <t>7</t>
        </is>
      </c>
      <c r="Y5533" t="inlineStr">
        <is>
          <t>15</t>
        </is>
      </c>
      <c r="Z5533" t="inlineStr">
        <is>
          <t>2</t>
        </is>
      </c>
      <c r="AK5533" t="inlineStr">
        <is>
          <t>1</t>
        </is>
      </c>
      <c r="AL5533" t="inlineStr">
        <is>
          <t>3</t>
        </is>
      </c>
      <c r="AP5533" t="inlineStr">
        <is>
          <t>8</t>
        </is>
      </c>
    </row>
    <row r="5534">
      <c r="A5534" t="inlineStr">
        <is>
          <t>4-071/25</t>
        </is>
      </c>
      <c r="B5534" t="inlineStr">
        <is>
          <t>300</t>
        </is>
      </c>
      <c r="C5534" t="inlineStr">
        <is>
          <t>206</t>
        </is>
      </c>
      <c r="D5534" s="7" t="inlineStr">
        <is>
          <t>12.04.2025</t>
        </is>
      </c>
      <c r="E5534" t="inlineStr">
        <is>
          <t>Улитина</t>
        </is>
      </c>
      <c r="F5534" t="inlineStr">
        <is>
          <t>Рябова</t>
        </is>
      </c>
      <c r="G5534" t="inlineStr">
        <is>
          <t>2</t>
        </is>
      </c>
      <c r="M5534" t="inlineStr">
        <is>
          <t>9</t>
        </is>
      </c>
      <c r="P5534" t="inlineStr">
        <is>
          <t>16</t>
        </is>
      </c>
      <c r="Q5534" t="inlineStr">
        <is>
          <t>30</t>
        </is>
      </c>
      <c r="S5534" t="inlineStr">
        <is>
          <t>14</t>
        </is>
      </c>
      <c r="T5534" t="inlineStr">
        <is>
          <t>5</t>
        </is>
      </c>
      <c r="U5534" t="inlineStr">
        <is>
          <t>2</t>
        </is>
      </c>
      <c r="V5534" t="inlineStr">
        <is>
          <t>3</t>
        </is>
      </c>
      <c r="Y5534" t="inlineStr">
        <is>
          <t>4</t>
        </is>
      </c>
      <c r="Z5534" t="inlineStr">
        <is>
          <t>3</t>
        </is>
      </c>
      <c r="AC5534" t="inlineStr">
        <is>
          <t>1</t>
        </is>
      </c>
      <c r="AK5534" t="inlineStr">
        <is>
          <t>1</t>
        </is>
      </c>
      <c r="AP5534" t="inlineStr">
        <is>
          <t>4</t>
        </is>
      </c>
    </row>
    <row r="5535">
      <c r="A5535" t="inlineStr">
        <is>
          <t>4-083/25</t>
        </is>
      </c>
      <c r="B5535" t="inlineStr">
        <is>
          <t>300</t>
        </is>
      </c>
      <c r="C5535" t="inlineStr">
        <is>
          <t>116</t>
        </is>
      </c>
      <c r="D5535" s="7" t="inlineStr">
        <is>
          <t>12.04.2025</t>
        </is>
      </c>
      <c r="E5535" t="inlineStr">
        <is>
          <t>Улитина</t>
        </is>
      </c>
      <c r="F5535" t="inlineStr">
        <is>
          <t>Рябова</t>
        </is>
      </c>
      <c r="G5535" t="inlineStr">
        <is>
          <t>6</t>
        </is>
      </c>
      <c r="M5535" t="inlineStr">
        <is>
          <t>8</t>
        </is>
      </c>
      <c r="P5535" t="inlineStr">
        <is>
          <t>17</t>
        </is>
      </c>
      <c r="Q5535" t="inlineStr">
        <is>
          <t>26</t>
        </is>
      </c>
      <c r="S5535" t="inlineStr">
        <is>
          <t>34</t>
        </is>
      </c>
      <c r="T5535" t="inlineStr">
        <is>
          <t>30</t>
        </is>
      </c>
      <c r="U5535" t="inlineStr">
        <is>
          <t>15</t>
        </is>
      </c>
      <c r="V5535" t="inlineStr">
        <is>
          <t>1</t>
        </is>
      </c>
      <c r="W5535" t="inlineStr">
        <is>
          <t>1</t>
        </is>
      </c>
      <c r="Y5535" t="inlineStr">
        <is>
          <t>18</t>
        </is>
      </c>
      <c r="Z5535" t="inlineStr">
        <is>
          <t>8</t>
        </is>
      </c>
      <c r="AB5535" t="inlineStr">
        <is>
          <t>1</t>
        </is>
      </c>
      <c r="AK5535" t="inlineStr">
        <is>
          <t>5</t>
        </is>
      </c>
      <c r="AL5535" t="inlineStr">
        <is>
          <t>4</t>
        </is>
      </c>
      <c r="AP5535" t="inlineStr">
        <is>
          <t>9</t>
        </is>
      </c>
      <c r="AR5535" t="inlineStr">
        <is>
          <t>1</t>
        </is>
      </c>
    </row>
    <row r="5536">
      <c r="A5536" t="inlineStr">
        <is>
          <t>4-061/25</t>
        </is>
      </c>
      <c r="B5536" t="inlineStr">
        <is>
          <t>300</t>
        </is>
      </c>
      <c r="C5536" t="inlineStr">
        <is>
          <t>204</t>
        </is>
      </c>
      <c r="D5536" s="7" t="inlineStr">
        <is>
          <t>12.04.2025</t>
        </is>
      </c>
      <c r="E5536" t="inlineStr">
        <is>
          <t>Улитина</t>
        </is>
      </c>
      <c r="F5536" t="inlineStr">
        <is>
          <t>Рябова</t>
        </is>
      </c>
      <c r="G5536" t="inlineStr">
        <is>
          <t>19</t>
        </is>
      </c>
      <c r="M5536" t="inlineStr">
        <is>
          <t>2</t>
        </is>
      </c>
      <c r="P5536" t="inlineStr">
        <is>
          <t>5</t>
        </is>
      </c>
      <c r="Q5536" t="inlineStr">
        <is>
          <t>22</t>
        </is>
      </c>
      <c r="S5536" t="inlineStr">
        <is>
          <t>3</t>
        </is>
      </c>
      <c r="T5536" t="inlineStr">
        <is>
          <t>4</t>
        </is>
      </c>
      <c r="U5536" t="inlineStr">
        <is>
          <t>4</t>
        </is>
      </c>
      <c r="V5536" t="inlineStr">
        <is>
          <t>15</t>
        </is>
      </c>
      <c r="Y5536" t="inlineStr">
        <is>
          <t>6</t>
        </is>
      </c>
      <c r="Z5536" t="inlineStr">
        <is>
          <t>5</t>
        </is>
      </c>
      <c r="AK5536" t="inlineStr">
        <is>
          <t>4</t>
        </is>
      </c>
      <c r="AL5536" t="inlineStr">
        <is>
          <t>1</t>
        </is>
      </c>
      <c r="AP5536" t="inlineStr">
        <is>
          <t>6</t>
        </is>
      </c>
    </row>
    <row r="5537">
      <c r="A5537" t="inlineStr">
        <is>
          <t>4-087/25</t>
        </is>
      </c>
      <c r="B5537" t="inlineStr">
        <is>
          <t>300</t>
        </is>
      </c>
      <c r="C5537" t="inlineStr">
        <is>
          <t>182</t>
        </is>
      </c>
      <c r="D5537" s="7" t="inlineStr">
        <is>
          <t>12.04.2025</t>
        </is>
      </c>
      <c r="E5537" t="inlineStr">
        <is>
          <t>Улитина</t>
        </is>
      </c>
      <c r="F5537" t="inlineStr">
        <is>
          <t>Рябова</t>
        </is>
      </c>
      <c r="G5537" t="inlineStr">
        <is>
          <t>11</t>
        </is>
      </c>
      <c r="M5537" t="inlineStr">
        <is>
          <t>3</t>
        </is>
      </c>
      <c r="P5537" t="inlineStr">
        <is>
          <t>7</t>
        </is>
      </c>
      <c r="Q5537" t="inlineStr">
        <is>
          <t>47</t>
        </is>
      </c>
      <c r="S5537" t="inlineStr">
        <is>
          <t>26</t>
        </is>
      </c>
      <c r="T5537" t="inlineStr">
        <is>
          <t>6</t>
        </is>
      </c>
      <c r="U5537" t="inlineStr">
        <is>
          <t>6</t>
        </is>
      </c>
      <c r="Y5537" t="inlineStr">
        <is>
          <t>5</t>
        </is>
      </c>
      <c r="AL5537" t="inlineStr">
        <is>
          <t>1</t>
        </is>
      </c>
      <c r="AO5537" t="inlineStr">
        <is>
          <t>1</t>
        </is>
      </c>
      <c r="AP5537" t="inlineStr">
        <is>
          <t>5</t>
        </is>
      </c>
    </row>
    <row r="5538">
      <c r="A5538" t="inlineStr">
        <is>
          <t>4-080/25</t>
        </is>
      </c>
      <c r="B5538" t="inlineStr">
        <is>
          <t>300</t>
        </is>
      </c>
      <c r="C5538" t="inlineStr">
        <is>
          <t>141</t>
        </is>
      </c>
      <c r="D5538" s="7" t="inlineStr">
        <is>
          <t>12.04.2025</t>
        </is>
      </c>
      <c r="E5538" t="inlineStr">
        <is>
          <t>Улитина</t>
        </is>
      </c>
      <c r="F5538" t="inlineStr">
        <is>
          <t>Рябова</t>
        </is>
      </c>
      <c r="G5538" t="inlineStr">
        <is>
          <t>9</t>
        </is>
      </c>
      <c r="M5538" t="inlineStr">
        <is>
          <t>9</t>
        </is>
      </c>
      <c r="P5538" t="inlineStr">
        <is>
          <t>17</t>
        </is>
      </c>
      <c r="Q5538" t="inlineStr">
        <is>
          <t>58</t>
        </is>
      </c>
      <c r="S5538" t="inlineStr">
        <is>
          <t>22</t>
        </is>
      </c>
      <c r="T5538" t="inlineStr">
        <is>
          <t>14</t>
        </is>
      </c>
      <c r="U5538" t="inlineStr">
        <is>
          <t>3</t>
        </is>
      </c>
      <c r="W5538" t="inlineStr">
        <is>
          <t>1</t>
        </is>
      </c>
      <c r="Y5538" t="inlineStr">
        <is>
          <t>13</t>
        </is>
      </c>
      <c r="Z5538" t="inlineStr">
        <is>
          <t>1</t>
        </is>
      </c>
      <c r="AP5538" t="inlineStr">
        <is>
          <t>11</t>
        </is>
      </c>
      <c r="AR5538" t="inlineStr">
        <is>
          <t>1</t>
        </is>
      </c>
    </row>
    <row r="5539">
      <c r="A5539" t="inlineStr">
        <is>
          <t>4-082/25</t>
        </is>
      </c>
      <c r="B5539" t="inlineStr">
        <is>
          <t>300</t>
        </is>
      </c>
      <c r="C5539" t="inlineStr">
        <is>
          <t>208</t>
        </is>
      </c>
      <c r="D5539" s="7" t="inlineStr">
        <is>
          <t>12.04.2025</t>
        </is>
      </c>
      <c r="E5539" t="inlineStr">
        <is>
          <t>Улитина</t>
        </is>
      </c>
      <c r="F5539" t="inlineStr">
        <is>
          <t>Рябова</t>
        </is>
      </c>
      <c r="G5539" t="inlineStr">
        <is>
          <t>6</t>
        </is>
      </c>
      <c r="M5539" t="inlineStr">
        <is>
          <t>7</t>
        </is>
      </c>
      <c r="P5539" t="inlineStr">
        <is>
          <t>11</t>
        </is>
      </c>
      <c r="Q5539" t="inlineStr">
        <is>
          <t>21</t>
        </is>
      </c>
      <c r="S5539" t="inlineStr">
        <is>
          <t>20</t>
        </is>
      </c>
      <c r="T5539" t="inlineStr">
        <is>
          <t>8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2</t>
        </is>
      </c>
      <c r="Z5539" t="inlineStr">
        <is>
          <t>8</t>
        </is>
      </c>
      <c r="AP5539" t="inlineStr">
        <is>
          <t>5</t>
        </is>
      </c>
      <c r="AR5539" t="inlineStr">
        <is>
          <t>1</t>
        </is>
      </c>
    </row>
    <row r="5540">
      <c r="A5540" t="inlineStr">
        <is>
          <t>4-088/25</t>
        </is>
      </c>
      <c r="B5540" t="inlineStr">
        <is>
          <t>300</t>
        </is>
      </c>
      <c r="C5540" t="inlineStr">
        <is>
          <t>207</t>
        </is>
      </c>
      <c r="D5540" s="7" t="inlineStr">
        <is>
          <t>12.04.2025</t>
        </is>
      </c>
      <c r="E5540" t="inlineStr">
        <is>
          <t>Улитина</t>
        </is>
      </c>
      <c r="F5540" t="inlineStr">
        <is>
          <t>Рябова</t>
        </is>
      </c>
      <c r="G5540" t="inlineStr">
        <is>
          <t>3</t>
        </is>
      </c>
      <c r="H5540" t="inlineStr">
        <is>
          <t>2</t>
        </is>
      </c>
      <c r="M5540" t="inlineStr">
        <is>
          <t>5</t>
        </is>
      </c>
      <c r="P5540" t="inlineStr">
        <is>
          <t>7</t>
        </is>
      </c>
      <c r="Q5540" t="inlineStr">
        <is>
          <t>29</t>
        </is>
      </c>
      <c r="S5540" t="inlineStr">
        <is>
          <t>16</t>
        </is>
      </c>
      <c r="T5540" t="inlineStr">
        <is>
          <t>10</t>
        </is>
      </c>
      <c r="U5540" t="inlineStr">
        <is>
          <t>2</t>
        </is>
      </c>
      <c r="W5540" t="inlineStr">
        <is>
          <t>1</t>
        </is>
      </c>
      <c r="Y5540" t="inlineStr">
        <is>
          <t>7</t>
        </is>
      </c>
      <c r="Z5540" t="inlineStr">
        <is>
          <t>1</t>
        </is>
      </c>
      <c r="AD5540" t="inlineStr">
        <is>
          <t>1</t>
        </is>
      </c>
      <c r="AL5540" t="inlineStr">
        <is>
          <t>2</t>
        </is>
      </c>
      <c r="AP5540" t="inlineStr">
        <is>
          <t>6</t>
        </is>
      </c>
      <c r="AR5540" t="inlineStr">
        <is>
          <t>1</t>
        </is>
      </c>
    </row>
    <row r="5541">
      <c r="A5541" t="inlineStr">
        <is>
          <t>4-075/25</t>
        </is>
      </c>
      <c r="B5541" t="inlineStr">
        <is>
          <t>300</t>
        </is>
      </c>
      <c r="C5541" t="inlineStr">
        <is>
          <t>167</t>
        </is>
      </c>
      <c r="D5541" s="7" t="inlineStr">
        <is>
          <t>12.04.2025</t>
        </is>
      </c>
      <c r="E5541" t="inlineStr">
        <is>
          <t>Улитина</t>
        </is>
      </c>
      <c r="F5541" t="inlineStr">
        <is>
          <t>Рябова</t>
        </is>
      </c>
      <c r="G5541" t="inlineStr">
        <is>
          <t>8</t>
        </is>
      </c>
      <c r="M5541" t="inlineStr">
        <is>
          <t>7</t>
        </is>
      </c>
      <c r="P5541" t="inlineStr">
        <is>
          <t>9</t>
        </is>
      </c>
      <c r="Q5541" t="inlineStr">
        <is>
          <t>36</t>
        </is>
      </c>
      <c r="S5541" t="inlineStr">
        <is>
          <t>20</t>
        </is>
      </c>
      <c r="T5541" t="inlineStr">
        <is>
          <t>7</t>
        </is>
      </c>
      <c r="U5541" t="inlineStr">
        <is>
          <t>2</t>
        </is>
      </c>
      <c r="V5541" t="inlineStr">
        <is>
          <t>8</t>
        </is>
      </c>
      <c r="Y5541" t="inlineStr">
        <is>
          <t>5</t>
        </is>
      </c>
      <c r="Z5541" t="inlineStr">
        <is>
          <t>5</t>
        </is>
      </c>
      <c r="AC5541" t="inlineStr">
        <is>
          <t>2</t>
        </is>
      </c>
      <c r="AK5541" t="inlineStr">
        <is>
          <t>10</t>
        </is>
      </c>
      <c r="AL5541" t="inlineStr">
        <is>
          <t>1</t>
        </is>
      </c>
      <c r="AP5541" t="inlineStr">
        <is>
          <t>13</t>
        </is>
      </c>
    </row>
    <row r="5542">
      <c r="A5542" t="inlineStr">
        <is>
          <t>4-012/25</t>
        </is>
      </c>
      <c r="B5542" t="inlineStr">
        <is>
          <t>300</t>
        </is>
      </c>
      <c r="C5542" t="inlineStr">
        <is>
          <t>232</t>
        </is>
      </c>
      <c r="D5542" s="7" t="inlineStr">
        <is>
          <t>12.04.2025</t>
        </is>
      </c>
      <c r="E5542" t="inlineStr">
        <is>
          <t>Улитина</t>
        </is>
      </c>
      <c r="F5542" t="inlineStr">
        <is>
          <t>Рябова</t>
        </is>
      </c>
      <c r="G5542" t="inlineStr">
        <is>
          <t>9</t>
        </is>
      </c>
      <c r="H5542" t="inlineStr">
        <is>
          <t>1</t>
        </is>
      </c>
      <c r="M5542" t="inlineStr">
        <is>
          <t>3</t>
        </is>
      </c>
      <c r="P5542" t="inlineStr">
        <is>
          <t>8</t>
        </is>
      </c>
      <c r="Q5542" t="inlineStr">
        <is>
          <t>17</t>
        </is>
      </c>
      <c r="S5542" t="inlineStr">
        <is>
          <t>6</t>
        </is>
      </c>
      <c r="T5542" t="inlineStr">
        <is>
          <t>4</t>
        </is>
      </c>
      <c r="U5542" t="inlineStr">
        <is>
          <t>1</t>
        </is>
      </c>
      <c r="W5542" t="inlineStr">
        <is>
          <t>1</t>
        </is>
      </c>
      <c r="Y5542" t="inlineStr">
        <is>
          <t>3</t>
        </is>
      </c>
      <c r="Z5542" t="inlineStr">
        <is>
          <t>6</t>
        </is>
      </c>
      <c r="AK5542" t="inlineStr">
        <is>
          <t>4</t>
        </is>
      </c>
      <c r="AL5542" t="inlineStr">
        <is>
          <t>1</t>
        </is>
      </c>
      <c r="AO5542" t="inlineStr">
        <is>
          <t>1</t>
        </is>
      </c>
      <c r="AP5542" t="inlineStr">
        <is>
          <t>2</t>
        </is>
      </c>
      <c r="AR5542" t="inlineStr">
        <is>
          <t>1</t>
        </is>
      </c>
    </row>
    <row r="5543">
      <c r="A5543" t="inlineStr">
        <is>
          <t>4-068/25</t>
        </is>
      </c>
      <c r="B5543" t="inlineStr">
        <is>
          <t>300</t>
        </is>
      </c>
      <c r="C5543" t="inlineStr">
        <is>
          <t>224</t>
        </is>
      </c>
      <c r="D5543" s="7" t="inlineStr">
        <is>
          <t>13.04.2025</t>
        </is>
      </c>
      <c r="E5543" t="inlineStr">
        <is>
          <t>Улитина</t>
        </is>
      </c>
      <c r="F5543" t="inlineStr">
        <is>
          <t>Рябова</t>
        </is>
      </c>
      <c r="G5543" t="inlineStr">
        <is>
          <t>5</t>
        </is>
      </c>
      <c r="H5543" t="inlineStr">
        <is>
          <t>2</t>
        </is>
      </c>
      <c r="M5543" t="inlineStr">
        <is>
          <t>4</t>
        </is>
      </c>
      <c r="P5543" t="inlineStr">
        <is>
          <t>7</t>
        </is>
      </c>
      <c r="Q5543" t="inlineStr">
        <is>
          <t>21</t>
        </is>
      </c>
      <c r="S5543" t="inlineStr">
        <is>
          <t>7</t>
        </is>
      </c>
      <c r="T5543" t="inlineStr">
        <is>
          <t>7</t>
        </is>
      </c>
      <c r="U5543" t="inlineStr">
        <is>
          <t>5</t>
        </is>
      </c>
      <c r="W5543" t="inlineStr">
        <is>
          <t>1</t>
        </is>
      </c>
      <c r="Y5543" t="inlineStr">
        <is>
          <t>3</t>
        </is>
      </c>
      <c r="Z5543" t="inlineStr">
        <is>
          <t>5</t>
        </is>
      </c>
      <c r="AD5543" t="inlineStr">
        <is>
          <t>1</t>
        </is>
      </c>
      <c r="AL5543" t="inlineStr">
        <is>
          <t>1</t>
        </is>
      </c>
      <c r="AP5543" t="inlineStr">
        <is>
          <t>7</t>
        </is>
      </c>
    </row>
    <row r="5544">
      <c r="A5544" t="inlineStr">
        <is>
          <t>4-094/25</t>
        </is>
      </c>
      <c r="B5544" t="inlineStr">
        <is>
          <t>300</t>
        </is>
      </c>
      <c r="C5544" t="inlineStr">
        <is>
          <t>144</t>
        </is>
      </c>
      <c r="D5544" s="7" t="inlineStr">
        <is>
          <t>13.04.2025</t>
        </is>
      </c>
      <c r="E5544" t="inlineStr">
        <is>
          <t>Рябова</t>
        </is>
      </c>
      <c r="F5544" t="inlineStr">
        <is>
          <t>Улитина</t>
        </is>
      </c>
      <c r="G5544" t="inlineStr">
        <is>
          <t>5</t>
        </is>
      </c>
      <c r="H5544" t="inlineStr">
        <is>
          <t>1</t>
        </is>
      </c>
      <c r="N5544" t="inlineStr">
        <is>
          <t>9</t>
        </is>
      </c>
      <c r="P5544" t="inlineStr">
        <is>
          <t>16</t>
        </is>
      </c>
      <c r="Q5544" t="inlineStr">
        <is>
          <t>35</t>
        </is>
      </c>
      <c r="S5544" t="inlineStr">
        <is>
          <t>8</t>
        </is>
      </c>
      <c r="T5544" t="inlineStr">
        <is>
          <t>13</t>
        </is>
      </c>
      <c r="U5544" t="inlineStr">
        <is>
          <t>7</t>
        </is>
      </c>
      <c r="V5544" t="inlineStr">
        <is>
          <t>24</t>
        </is>
      </c>
      <c r="W5544" t="inlineStr">
        <is>
          <t>1</t>
        </is>
      </c>
      <c r="Y5544" t="inlineStr">
        <is>
          <t>6</t>
        </is>
      </c>
      <c r="Z5544" t="inlineStr">
        <is>
          <t>10</t>
        </is>
      </c>
      <c r="AL5544" t="inlineStr">
        <is>
          <t>5</t>
        </is>
      </c>
      <c r="AN5544" t="inlineStr">
        <is>
          <t>4</t>
        </is>
      </c>
      <c r="AP5544" t="inlineStr">
        <is>
          <t>11</t>
        </is>
      </c>
      <c r="AT5544" t="inlineStr">
        <is>
          <t>1</t>
        </is>
      </c>
    </row>
    <row r="5545">
      <c r="A5545" t="inlineStr">
        <is>
          <t>4-067/25</t>
        </is>
      </c>
      <c r="B5545" t="inlineStr">
        <is>
          <t>300</t>
        </is>
      </c>
      <c r="C5545" t="inlineStr">
        <is>
          <t>232</t>
        </is>
      </c>
      <c r="D5545" s="7" t="inlineStr">
        <is>
          <t>13.04.2025</t>
        </is>
      </c>
      <c r="E5545" t="inlineStr">
        <is>
          <t>Рябова</t>
        </is>
      </c>
      <c r="F5545" t="inlineStr">
        <is>
          <t>Улитина</t>
        </is>
      </c>
      <c r="G5545" t="inlineStr">
        <is>
          <t>1</t>
        </is>
      </c>
      <c r="H5545" t="inlineStr">
        <is>
          <t>1</t>
        </is>
      </c>
      <c r="N5545" t="inlineStr">
        <is>
          <t>5</t>
        </is>
      </c>
      <c r="P5545" t="inlineStr">
        <is>
          <t>9</t>
        </is>
      </c>
      <c r="Q5545" t="inlineStr">
        <is>
          <t>26</t>
        </is>
      </c>
      <c r="S5545" t="inlineStr">
        <is>
          <t>4</t>
        </is>
      </c>
      <c r="T5545" t="inlineStr">
        <is>
          <t>11</t>
        </is>
      </c>
      <c r="Y5545" t="inlineStr">
        <is>
          <t>2</t>
        </is>
      </c>
      <c r="AC5545" t="inlineStr">
        <is>
          <t>1</t>
        </is>
      </c>
      <c r="AN5545" t="inlineStr">
        <is>
          <t>1</t>
        </is>
      </c>
      <c r="AP5545" t="inlineStr">
        <is>
          <t>6</t>
        </is>
      </c>
      <c r="AQ5545" t="inlineStr">
        <is>
          <t>1</t>
        </is>
      </c>
    </row>
    <row r="5546">
      <c r="A5546" t="inlineStr">
        <is>
          <t>4-074/25</t>
        </is>
      </c>
      <c r="B5546" t="inlineStr">
        <is>
          <t>300</t>
        </is>
      </c>
      <c r="C5546" t="inlineStr">
        <is>
          <t>169</t>
        </is>
      </c>
      <c r="D5546" s="7" t="inlineStr">
        <is>
          <t>13.04.2025</t>
        </is>
      </c>
      <c r="E5546" t="inlineStr">
        <is>
          <t>Рябова</t>
        </is>
      </c>
      <c r="F5546" t="inlineStr">
        <is>
          <t>Улитина</t>
        </is>
      </c>
      <c r="G5546" t="inlineStr">
        <is>
          <t>8</t>
        </is>
      </c>
      <c r="M5546" t="inlineStr">
        <is>
          <t>8</t>
        </is>
      </c>
      <c r="P5546" t="inlineStr">
        <is>
          <t>13</t>
        </is>
      </c>
      <c r="Q5546" t="inlineStr">
        <is>
          <t>50</t>
        </is>
      </c>
      <c r="S5546" t="inlineStr">
        <is>
          <t>7</t>
        </is>
      </c>
      <c r="T5546" t="inlineStr">
        <is>
          <t>15</t>
        </is>
      </c>
      <c r="U5546" t="inlineStr">
        <is>
          <t>4</t>
        </is>
      </c>
      <c r="V5546" t="inlineStr">
        <is>
          <t>1</t>
        </is>
      </c>
      <c r="W5546" t="inlineStr">
        <is>
          <t>1</t>
        </is>
      </c>
      <c r="Y5546" t="inlineStr">
        <is>
          <t>1</t>
        </is>
      </c>
      <c r="Z5546" t="inlineStr">
        <is>
          <t>6</t>
        </is>
      </c>
      <c r="AN5546" t="inlineStr">
        <is>
          <t>13</t>
        </is>
      </c>
      <c r="AP5546" t="inlineStr">
        <is>
          <t>3</t>
        </is>
      </c>
      <c r="AQ5546" t="inlineStr">
        <is>
          <t>1</t>
        </is>
      </c>
    </row>
    <row r="5547">
      <c r="A5547" t="inlineStr">
        <is>
          <t>4-077/25</t>
        </is>
      </c>
      <c r="B5547" t="inlineStr">
        <is>
          <t>300</t>
        </is>
      </c>
      <c r="C5547" t="inlineStr">
        <is>
          <t>127</t>
        </is>
      </c>
      <c r="D5547" s="7" t="inlineStr">
        <is>
          <t>13.04.2025</t>
        </is>
      </c>
      <c r="E5547" t="inlineStr">
        <is>
          <t>Рябова</t>
        </is>
      </c>
      <c r="F5547" t="inlineStr">
        <is>
          <t>Улитина</t>
        </is>
      </c>
      <c r="G5547" t="inlineStr">
        <is>
          <t>5</t>
        </is>
      </c>
      <c r="H5547" t="inlineStr">
        <is>
          <t>2</t>
        </is>
      </c>
      <c r="M5547" t="inlineStr">
        <is>
          <t>6</t>
        </is>
      </c>
      <c r="P5547" t="inlineStr">
        <is>
          <t>26</t>
        </is>
      </c>
      <c r="Q5547" t="inlineStr">
        <is>
          <t>82</t>
        </is>
      </c>
      <c r="S5547" t="inlineStr">
        <is>
          <t>10</t>
        </is>
      </c>
      <c r="T5547" t="inlineStr">
        <is>
          <t>19</t>
        </is>
      </c>
      <c r="U5547" t="inlineStr">
        <is>
          <t>7</t>
        </is>
      </c>
      <c r="Y5547" t="inlineStr">
        <is>
          <t>4</t>
        </is>
      </c>
      <c r="Z5547" t="inlineStr">
        <is>
          <t>7</t>
        </is>
      </c>
      <c r="AD5547" t="inlineStr">
        <is>
          <t>1</t>
        </is>
      </c>
      <c r="AL5547" t="inlineStr">
        <is>
          <t>4</t>
        </is>
      </c>
    </row>
    <row r="5548">
      <c r="A5548" t="inlineStr">
        <is>
          <t>4-064/25</t>
        </is>
      </c>
      <c r="B5548" t="inlineStr">
        <is>
          <t>300</t>
        </is>
      </c>
      <c r="C5548" t="inlineStr">
        <is>
          <t>132</t>
        </is>
      </c>
      <c r="D5548" s="7" t="inlineStr">
        <is>
          <t>13.04.2025</t>
        </is>
      </c>
      <c r="E5548" t="inlineStr">
        <is>
          <t>Рябова</t>
        </is>
      </c>
      <c r="F5548" t="inlineStr">
        <is>
          <t>Улитина</t>
        </is>
      </c>
      <c r="G5548" t="inlineStr">
        <is>
          <t>3</t>
        </is>
      </c>
      <c r="H5548" t="inlineStr">
        <is>
          <t>1</t>
        </is>
      </c>
      <c r="M5548" t="inlineStr">
        <is>
          <t>7</t>
        </is>
      </c>
      <c r="P5548" t="inlineStr">
        <is>
          <t>31</t>
        </is>
      </c>
      <c r="Q5548" t="inlineStr">
        <is>
          <t>29</t>
        </is>
      </c>
      <c r="S5548" t="inlineStr">
        <is>
          <t>13</t>
        </is>
      </c>
      <c r="T5548" t="inlineStr">
        <is>
          <t>35</t>
        </is>
      </c>
      <c r="U5548" t="inlineStr">
        <is>
          <t>15</t>
        </is>
      </c>
      <c r="X5548" t="inlineStr">
        <is>
          <t>1</t>
        </is>
      </c>
      <c r="Y5548" t="inlineStr">
        <is>
          <t>7</t>
        </is>
      </c>
      <c r="Z5548" t="inlineStr">
        <is>
          <t>19</t>
        </is>
      </c>
      <c r="AC5548" t="inlineStr">
        <is>
          <t>1</t>
        </is>
      </c>
      <c r="AD5548" t="inlineStr">
        <is>
          <t>1</t>
        </is>
      </c>
      <c r="AL5548" t="inlineStr">
        <is>
          <t>1</t>
        </is>
      </c>
      <c r="AN5548" t="inlineStr">
        <is>
          <t>1</t>
        </is>
      </c>
      <c r="AP5548" t="inlineStr">
        <is>
          <t>3</t>
        </is>
      </c>
    </row>
    <row r="5549">
      <c r="A5549" t="inlineStr">
        <is>
          <t>4-084/25</t>
        </is>
      </c>
      <c r="B5549" t="inlineStr">
        <is>
          <t>300</t>
        </is>
      </c>
      <c r="C5549" t="inlineStr">
        <is>
          <t>108</t>
        </is>
      </c>
      <c r="D5549" s="7" t="inlineStr">
        <is>
          <t>13.04.2025</t>
        </is>
      </c>
      <c r="E5549" t="inlineStr">
        <is>
          <t>Рябова</t>
        </is>
      </c>
      <c r="F5549" t="inlineStr">
        <is>
          <t>Улитина</t>
        </is>
      </c>
      <c r="G5549" t="inlineStr">
        <is>
          <t>1</t>
        </is>
      </c>
      <c r="M5549" t="inlineStr">
        <is>
          <t>9</t>
        </is>
      </c>
      <c r="P5549" t="inlineStr">
        <is>
          <t>39</t>
        </is>
      </c>
      <c r="Q5549" t="inlineStr">
        <is>
          <t>27</t>
        </is>
      </c>
      <c r="S5549" t="inlineStr">
        <is>
          <t>20</t>
        </is>
      </c>
      <c r="T5549" t="inlineStr">
        <is>
          <t>53</t>
        </is>
      </c>
      <c r="U5549" t="inlineStr">
        <is>
          <t>22</t>
        </is>
      </c>
      <c r="Y5549" t="inlineStr">
        <is>
          <t>8</t>
        </is>
      </c>
      <c r="Z5549" t="inlineStr">
        <is>
          <t>10</t>
        </is>
      </c>
      <c r="AN5549" t="inlineStr">
        <is>
          <t>1</t>
        </is>
      </c>
      <c r="AP5549" t="inlineStr">
        <is>
          <t>2</t>
        </is>
      </c>
    </row>
    <row r="5550">
      <c r="A5550" t="inlineStr">
        <is>
          <t>4-081/25</t>
        </is>
      </c>
      <c r="B5550" t="inlineStr">
        <is>
          <t>300</t>
        </is>
      </c>
      <c r="C5550" t="inlineStr">
        <is>
          <t>192</t>
        </is>
      </c>
      <c r="D5550" s="7" t="inlineStr">
        <is>
          <t>13.04.2025</t>
        </is>
      </c>
      <c r="E5550" t="inlineStr">
        <is>
          <t>Рябова</t>
        </is>
      </c>
      <c r="F5550" t="inlineStr">
        <is>
          <t>Улитина</t>
        </is>
      </c>
      <c r="G5550" t="inlineStr">
        <is>
          <t>8</t>
        </is>
      </c>
      <c r="N5550" t="inlineStr">
        <is>
          <t>6</t>
        </is>
      </c>
      <c r="P5550" t="inlineStr">
        <is>
          <t>15</t>
        </is>
      </c>
      <c r="Q5550" t="inlineStr">
        <is>
          <t>25</t>
        </is>
      </c>
      <c r="S5550" t="inlineStr">
        <is>
          <t>6</t>
        </is>
      </c>
      <c r="T5550" t="inlineStr">
        <is>
          <t>14</t>
        </is>
      </c>
      <c r="U5550" t="inlineStr">
        <is>
          <t>7</t>
        </is>
      </c>
      <c r="W5550" t="inlineStr">
        <is>
          <t>2</t>
        </is>
      </c>
      <c r="Y5550" t="inlineStr">
        <is>
          <t>2</t>
        </is>
      </c>
      <c r="Z5550" t="inlineStr">
        <is>
          <t>3</t>
        </is>
      </c>
      <c r="AL5550" t="inlineStr">
        <is>
          <t>7</t>
        </is>
      </c>
      <c r="AN5550" t="inlineStr">
        <is>
          <t>4</t>
        </is>
      </c>
      <c r="AP5550" t="inlineStr">
        <is>
          <t>9</t>
        </is>
      </c>
    </row>
    <row r="5551">
      <c r="A5551" t="inlineStr">
        <is>
          <t>4-078/25</t>
        </is>
      </c>
      <c r="B5551" t="inlineStr">
        <is>
          <t>300</t>
        </is>
      </c>
      <c r="C5551" t="inlineStr">
        <is>
          <t>172</t>
        </is>
      </c>
      <c r="D5551" s="7" t="inlineStr">
        <is>
          <t>13.04.2025</t>
        </is>
      </c>
      <c r="E5551" t="inlineStr">
        <is>
          <t>Рябова</t>
        </is>
      </c>
      <c r="F5551" t="inlineStr">
        <is>
          <t>Улитина</t>
        </is>
      </c>
      <c r="G5551" t="inlineStr">
        <is>
          <t>17</t>
        </is>
      </c>
      <c r="M5551" t="inlineStr">
        <is>
          <t>7</t>
        </is>
      </c>
      <c r="P5551" t="inlineStr">
        <is>
          <t>18</t>
        </is>
      </c>
      <c r="Q5551" t="inlineStr">
        <is>
          <t>42</t>
        </is>
      </c>
      <c r="S5551" t="inlineStr">
        <is>
          <t>5</t>
        </is>
      </c>
      <c r="T5551" t="inlineStr">
        <is>
          <t>12</t>
        </is>
      </c>
      <c r="U5551" t="inlineStr">
        <is>
          <t>5</t>
        </is>
      </c>
      <c r="V5551" t="inlineStr">
        <is>
          <t>4</t>
        </is>
      </c>
      <c r="W5551" t="inlineStr">
        <is>
          <t>5</t>
        </is>
      </c>
      <c r="Y5551" t="inlineStr">
        <is>
          <t>3</t>
        </is>
      </c>
      <c r="AN5551" t="inlineStr">
        <is>
          <t>4</t>
        </is>
      </c>
      <c r="AP5551" t="inlineStr">
        <is>
          <t>6</t>
        </is>
      </c>
    </row>
    <row r="5552">
      <c r="A5552" t="inlineStr">
        <is>
          <t>4-086/25</t>
        </is>
      </c>
      <c r="B5552" t="inlineStr">
        <is>
          <t>300</t>
        </is>
      </c>
      <c r="C5552" t="inlineStr">
        <is>
          <t>201</t>
        </is>
      </c>
      <c r="D5552" s="7" t="inlineStr">
        <is>
          <t>13.04.2025</t>
        </is>
      </c>
      <c r="E5552" t="inlineStr">
        <is>
          <t>Рябова</t>
        </is>
      </c>
      <c r="F5552" t="inlineStr">
        <is>
          <t>Улитина</t>
        </is>
      </c>
      <c r="G5552" t="inlineStr">
        <is>
          <t>2</t>
        </is>
      </c>
      <c r="H5552" t="inlineStr">
        <is>
          <t>4</t>
        </is>
      </c>
      <c r="M5552" t="inlineStr">
        <is>
          <t>4</t>
        </is>
      </c>
      <c r="P5552" t="inlineStr">
        <is>
          <t>13</t>
        </is>
      </c>
      <c r="Q5552" t="inlineStr">
        <is>
          <t>33</t>
        </is>
      </c>
      <c r="S5552" t="inlineStr">
        <is>
          <t>11</t>
        </is>
      </c>
      <c r="T5552" t="inlineStr">
        <is>
          <t>11</t>
        </is>
      </c>
      <c r="U5552" t="inlineStr">
        <is>
          <t>5</t>
        </is>
      </c>
      <c r="V5552" t="inlineStr">
        <is>
          <t>2</t>
        </is>
      </c>
      <c r="Y5552" t="inlineStr">
        <is>
          <t>2</t>
        </is>
      </c>
      <c r="Z5552" t="inlineStr">
        <is>
          <t>1</t>
        </is>
      </c>
      <c r="AN5552" t="inlineStr">
        <is>
          <t>3</t>
        </is>
      </c>
      <c r="AP5552" t="inlineStr">
        <is>
          <t>8</t>
        </is>
      </c>
    </row>
    <row r="5553">
      <c r="A5553" t="inlineStr">
        <is>
          <t>4-095/25</t>
        </is>
      </c>
      <c r="B5553" t="inlineStr">
        <is>
          <t>300</t>
        </is>
      </c>
      <c r="C5553" t="inlineStr">
        <is>
          <t>183</t>
        </is>
      </c>
      <c r="D5553" s="7" t="inlineStr">
        <is>
          <t>13.04.2025</t>
        </is>
      </c>
      <c r="E5553" t="inlineStr">
        <is>
          <t>Рябова</t>
        </is>
      </c>
      <c r="F5553" t="inlineStr">
        <is>
          <t>Улитина</t>
        </is>
      </c>
      <c r="G5553" t="inlineStr">
        <is>
          <t>5</t>
        </is>
      </c>
      <c r="H5553" t="inlineStr">
        <is>
          <t>2</t>
        </is>
      </c>
      <c r="N5553" t="inlineStr">
        <is>
          <t>10</t>
        </is>
      </c>
      <c r="P5553" t="inlineStr">
        <is>
          <t>21</t>
        </is>
      </c>
      <c r="Q5553" t="inlineStr">
        <is>
          <t>25</t>
        </is>
      </c>
      <c r="S5553" t="inlineStr">
        <is>
          <t>9</t>
        </is>
      </c>
      <c r="T5553" t="inlineStr">
        <is>
          <t>23</t>
        </is>
      </c>
      <c r="U5553" t="inlineStr">
        <is>
          <t>7</t>
        </is>
      </c>
      <c r="Y5553" t="inlineStr">
        <is>
          <t>5</t>
        </is>
      </c>
      <c r="Z5553" t="inlineStr">
        <is>
          <t>3</t>
        </is>
      </c>
      <c r="AP5553" t="inlineStr">
        <is>
          <t>7</t>
        </is>
      </c>
    </row>
    <row r="5554">
      <c r="A5554" t="inlineStr">
        <is>
          <t>3-322/25</t>
        </is>
      </c>
      <c r="B5554" t="inlineStr">
        <is>
          <t>300</t>
        </is>
      </c>
      <c r="C5554" t="inlineStr">
        <is>
          <t>156</t>
        </is>
      </c>
      <c r="D5554" s="7" t="inlineStr">
        <is>
          <t>11.04.2025</t>
        </is>
      </c>
      <c r="E5554" t="inlineStr">
        <is>
          <t>Елхова</t>
        </is>
      </c>
      <c r="G5554" t="inlineStr">
        <is>
          <t>4</t>
        </is>
      </c>
      <c r="H5554" t="inlineStr">
        <is>
          <t>1</t>
        </is>
      </c>
      <c r="M5554" t="inlineStr">
        <is>
          <t>9</t>
        </is>
      </c>
      <c r="P5554" t="inlineStr">
        <is>
          <t>6</t>
        </is>
      </c>
      <c r="Q5554" t="inlineStr">
        <is>
          <t>46</t>
        </is>
      </c>
      <c r="S5554" t="inlineStr">
        <is>
          <t>31</t>
        </is>
      </c>
      <c r="T5554" t="inlineStr">
        <is>
          <t>7</t>
        </is>
      </c>
      <c r="U5554" t="inlineStr">
        <is>
          <t>4</t>
        </is>
      </c>
      <c r="V5554" t="inlineStr">
        <is>
          <t>7</t>
        </is>
      </c>
      <c r="W5554" t="inlineStr">
        <is>
          <t>3</t>
        </is>
      </c>
      <c r="Y5554" t="inlineStr">
        <is>
          <t>9</t>
        </is>
      </c>
      <c r="Z5554" t="inlineStr">
        <is>
          <t>3</t>
        </is>
      </c>
      <c r="AN5554" t="inlineStr">
        <is>
          <t>1</t>
        </is>
      </c>
      <c r="AO5554" t="inlineStr">
        <is>
          <t>1</t>
        </is>
      </c>
      <c r="AP5554" t="inlineStr">
        <is>
          <t>10</t>
        </is>
      </c>
      <c r="AR5554" t="inlineStr">
        <is>
          <t>2</t>
        </is>
      </c>
    </row>
    <row r="5555">
      <c r="A5555" t="inlineStr">
        <is>
          <t>4-032/25</t>
        </is>
      </c>
      <c r="B5555" t="inlineStr">
        <is>
          <t>300</t>
        </is>
      </c>
      <c r="C5555" t="inlineStr">
        <is>
          <t>101</t>
        </is>
      </c>
      <c r="D5555" s="7" t="inlineStr">
        <is>
          <t>11.04.2025</t>
        </is>
      </c>
      <c r="E5555" t="inlineStr">
        <is>
          <t>Елхова</t>
        </is>
      </c>
      <c r="G5555" t="inlineStr">
        <is>
          <t>5</t>
        </is>
      </c>
      <c r="M5555" t="inlineStr">
        <is>
          <t>4</t>
        </is>
      </c>
      <c r="P5555" t="inlineStr">
        <is>
          <t>6</t>
        </is>
      </c>
      <c r="Q5555" t="inlineStr">
        <is>
          <t>78</t>
        </is>
      </c>
      <c r="S5555" t="inlineStr">
        <is>
          <t>25</t>
        </is>
      </c>
      <c r="T5555" t="inlineStr">
        <is>
          <t>28</t>
        </is>
      </c>
      <c r="U5555" t="inlineStr">
        <is>
          <t>3</t>
        </is>
      </c>
      <c r="W5555" t="inlineStr">
        <is>
          <t>2</t>
        </is>
      </c>
      <c r="Y5555" t="inlineStr">
        <is>
          <t>5</t>
        </is>
      </c>
      <c r="Z5555" t="inlineStr">
        <is>
          <t>6</t>
        </is>
      </c>
      <c r="AC5555" t="inlineStr">
        <is>
          <t>18</t>
        </is>
      </c>
      <c r="AD5555" t="inlineStr">
        <is>
          <t>1</t>
        </is>
      </c>
      <c r="AL5555" t="inlineStr">
        <is>
          <t>5</t>
        </is>
      </c>
      <c r="AN5555" t="inlineStr">
        <is>
          <t>3</t>
        </is>
      </c>
      <c r="AO5555" t="inlineStr">
        <is>
          <t>2</t>
        </is>
      </c>
      <c r="AP5555" t="inlineStr">
        <is>
          <t>6</t>
        </is>
      </c>
      <c r="AR5555" t="inlineStr">
        <is>
          <t>2</t>
        </is>
      </c>
    </row>
    <row r="5556">
      <c r="A5556" t="inlineStr">
        <is>
          <t>4-060/25</t>
        </is>
      </c>
      <c r="B5556" t="inlineStr">
        <is>
          <t>300</t>
        </is>
      </c>
      <c r="C5556" t="inlineStr">
        <is>
          <t>159</t>
        </is>
      </c>
      <c r="D5556" s="7" t="inlineStr">
        <is>
          <t>11.04.2025</t>
        </is>
      </c>
      <c r="E5556" t="inlineStr">
        <is>
          <t>Елхова</t>
        </is>
      </c>
      <c r="G5556" t="inlineStr">
        <is>
          <t>16</t>
        </is>
      </c>
      <c r="H5556" t="inlineStr">
        <is>
          <t>1</t>
        </is>
      </c>
      <c r="M5556" t="inlineStr">
        <is>
          <t>11</t>
        </is>
      </c>
      <c r="P5556" t="inlineStr">
        <is>
          <t>3</t>
        </is>
      </c>
      <c r="Q5556" t="inlineStr">
        <is>
          <t>43</t>
        </is>
      </c>
      <c r="S5556" t="inlineStr">
        <is>
          <t>22</t>
        </is>
      </c>
      <c r="T5556" t="inlineStr">
        <is>
          <t>9</t>
        </is>
      </c>
      <c r="U5556" t="inlineStr">
        <is>
          <t>4</t>
        </is>
      </c>
      <c r="V5556" t="inlineStr">
        <is>
          <t>5</t>
        </is>
      </c>
      <c r="Y5556" t="inlineStr">
        <is>
          <t>4</t>
        </is>
      </c>
      <c r="Z5556" t="inlineStr">
        <is>
          <t>2</t>
        </is>
      </c>
      <c r="AL5556" t="inlineStr">
        <is>
          <t>2</t>
        </is>
      </c>
      <c r="AN5556" t="inlineStr">
        <is>
          <t>2</t>
        </is>
      </c>
      <c r="AP5556" t="inlineStr">
        <is>
          <t>15</t>
        </is>
      </c>
      <c r="AR5556" t="inlineStr">
        <is>
          <t>2</t>
        </is>
      </c>
    </row>
    <row r="5557">
      <c r="A5557" t="inlineStr">
        <is>
          <t>4-065/25</t>
        </is>
      </c>
      <c r="B5557" t="inlineStr">
        <is>
          <t>300</t>
        </is>
      </c>
      <c r="C5557" t="inlineStr">
        <is>
          <t>99</t>
        </is>
      </c>
      <c r="D5557" s="7" t="inlineStr">
        <is>
          <t>11.04.2025</t>
        </is>
      </c>
      <c r="E5557" t="inlineStr">
        <is>
          <t>Елхова</t>
        </is>
      </c>
      <c r="G5557" t="inlineStr">
        <is>
          <t>6</t>
        </is>
      </c>
      <c r="M5557" t="inlineStr">
        <is>
          <t>3</t>
        </is>
      </c>
      <c r="P5557" t="inlineStr">
        <is>
          <t>14</t>
        </is>
      </c>
      <c r="Q5557" t="inlineStr">
        <is>
          <t>34</t>
        </is>
      </c>
      <c r="S5557" t="inlineStr">
        <is>
          <t>29</t>
        </is>
      </c>
      <c r="T5557" t="inlineStr">
        <is>
          <t>38</t>
        </is>
      </c>
      <c r="U5557" t="inlineStr">
        <is>
          <t>9</t>
        </is>
      </c>
      <c r="Y5557" t="inlineStr">
        <is>
          <t>13</t>
        </is>
      </c>
      <c r="Z5557" t="inlineStr">
        <is>
          <t>17</t>
        </is>
      </c>
      <c r="AC5557" t="inlineStr">
        <is>
          <t>5</t>
        </is>
      </c>
      <c r="AL5557" t="inlineStr">
        <is>
          <t>3</t>
        </is>
      </c>
      <c r="AN5557" t="inlineStr">
        <is>
          <t>4</t>
        </is>
      </c>
      <c r="AO5557" t="inlineStr">
        <is>
          <t>2</t>
        </is>
      </c>
      <c r="AP5557" t="inlineStr">
        <is>
          <t>20</t>
        </is>
      </c>
      <c r="AR5557" t="inlineStr">
        <is>
          <t>4</t>
        </is>
      </c>
    </row>
    <row r="5558">
      <c r="A5558" t="inlineStr">
        <is>
          <t>4-069/25</t>
        </is>
      </c>
      <c r="B5558" t="inlineStr">
        <is>
          <t>300</t>
        </is>
      </c>
      <c r="C5558" t="inlineStr">
        <is>
          <t>180</t>
        </is>
      </c>
      <c r="D5558" s="7" t="inlineStr">
        <is>
          <t>11.04.2025</t>
        </is>
      </c>
      <c r="E5558" t="inlineStr">
        <is>
          <t>Елхова</t>
        </is>
      </c>
      <c r="G5558" t="inlineStr">
        <is>
          <t>9</t>
        </is>
      </c>
      <c r="H5558" t="inlineStr">
        <is>
          <t>1</t>
        </is>
      </c>
      <c r="M5558" t="inlineStr">
        <is>
          <t>6</t>
        </is>
      </c>
      <c r="P5558" t="inlineStr">
        <is>
          <t>9</t>
        </is>
      </c>
      <c r="Q5558" t="inlineStr">
        <is>
          <t>26</t>
        </is>
      </c>
      <c r="S5558" t="inlineStr">
        <is>
          <t>23</t>
        </is>
      </c>
      <c r="T5558" t="inlineStr">
        <is>
          <t>7</t>
        </is>
      </c>
      <c r="U5558" t="inlineStr">
        <is>
          <t>4</t>
        </is>
      </c>
      <c r="V5558" t="inlineStr">
        <is>
          <t>1</t>
        </is>
      </c>
      <c r="Y5558" t="inlineStr">
        <is>
          <t>7</t>
        </is>
      </c>
      <c r="Z5558" t="inlineStr">
        <is>
          <t>4</t>
        </is>
      </c>
      <c r="AL5558" t="inlineStr">
        <is>
          <t>6</t>
        </is>
      </c>
      <c r="AO5558" t="inlineStr">
        <is>
          <t>1</t>
        </is>
      </c>
      <c r="AP5558" t="inlineStr">
        <is>
          <t>15</t>
        </is>
      </c>
      <c r="AR5558" t="inlineStr">
        <is>
          <t>1</t>
        </is>
      </c>
    </row>
    <row r="5559">
      <c r="A5559" t="inlineStr">
        <is>
          <t>4-073/25</t>
        </is>
      </c>
      <c r="B5559" t="inlineStr">
        <is>
          <t>300</t>
        </is>
      </c>
      <c r="C5559" t="inlineStr">
        <is>
          <t>169</t>
        </is>
      </c>
      <c r="D5559" s="7" t="inlineStr">
        <is>
          <t>11.04.2025</t>
        </is>
      </c>
      <c r="E5559" t="inlineStr">
        <is>
          <t>Елхова</t>
        </is>
      </c>
      <c r="G5559" t="inlineStr">
        <is>
          <t>9</t>
        </is>
      </c>
      <c r="M5559" t="inlineStr">
        <is>
          <t>8</t>
        </is>
      </c>
      <c r="P5559" t="inlineStr">
        <is>
          <t>10</t>
        </is>
      </c>
      <c r="Q5559" t="inlineStr">
        <is>
          <t>31</t>
        </is>
      </c>
      <c r="S5559" t="inlineStr">
        <is>
          <t>28</t>
        </is>
      </c>
      <c r="T5559" t="inlineStr">
        <is>
          <t>13</t>
        </is>
      </c>
      <c r="U5559" t="inlineStr">
        <is>
          <t>6</t>
        </is>
      </c>
      <c r="Y5559" t="inlineStr">
        <is>
          <t>11</t>
        </is>
      </c>
      <c r="Z5559" t="inlineStr">
        <is>
          <t>4</t>
        </is>
      </c>
      <c r="AL5559" t="inlineStr">
        <is>
          <t>1</t>
        </is>
      </c>
      <c r="AP5559" t="inlineStr">
        <is>
          <t>10</t>
        </is>
      </c>
    </row>
    <row r="5560">
      <c r="A5560" t="inlineStr">
        <is>
          <t>4-079/25</t>
        </is>
      </c>
      <c r="B5560" t="inlineStr">
        <is>
          <t>300</t>
        </is>
      </c>
      <c r="C5560" t="inlineStr">
        <is>
          <t>147</t>
        </is>
      </c>
      <c r="D5560" s="7" t="inlineStr">
        <is>
          <t>11.04.2025</t>
        </is>
      </c>
      <c r="E5560" t="inlineStr">
        <is>
          <t>Елхова</t>
        </is>
      </c>
      <c r="G5560" t="inlineStr">
        <is>
          <t>7</t>
        </is>
      </c>
      <c r="M5560" t="inlineStr">
        <is>
          <t>10</t>
        </is>
      </c>
      <c r="P5560" t="inlineStr">
        <is>
          <t>10</t>
        </is>
      </c>
      <c r="Q5560" t="inlineStr">
        <is>
          <t>37</t>
        </is>
      </c>
      <c r="S5560" t="inlineStr">
        <is>
          <t>22</t>
        </is>
      </c>
      <c r="T5560" t="inlineStr">
        <is>
          <t>12</t>
        </is>
      </c>
      <c r="U5560" t="inlineStr">
        <is>
          <t>5</t>
        </is>
      </c>
      <c r="Y5560" t="inlineStr">
        <is>
          <t>8</t>
        </is>
      </c>
      <c r="Z5560" t="inlineStr">
        <is>
          <t>4</t>
        </is>
      </c>
      <c r="AC5560" t="inlineStr">
        <is>
          <t>2</t>
        </is>
      </c>
      <c r="AL5560" t="inlineStr">
        <is>
          <t>13</t>
        </is>
      </c>
      <c r="AN5560" t="inlineStr">
        <is>
          <t>3</t>
        </is>
      </c>
      <c r="AP5560" t="inlineStr">
        <is>
          <t>20</t>
        </is>
      </c>
    </row>
    <row r="5561">
      <c r="A5561" t="inlineStr">
        <is>
          <t>3-231/25</t>
        </is>
      </c>
      <c r="B5561" t="inlineStr">
        <is>
          <t>235</t>
        </is>
      </c>
      <c r="C5561" t="inlineStr">
        <is>
          <t>29</t>
        </is>
      </c>
      <c r="D5561" s="7" t="inlineStr">
        <is>
          <t>14.04.2025</t>
        </is>
      </c>
      <c r="E5561" t="inlineStr">
        <is>
          <t>Лабуткина</t>
        </is>
      </c>
      <c r="G5561" t="inlineStr">
        <is>
          <t>32</t>
        </is>
      </c>
      <c r="N5561" t="inlineStr">
        <is>
          <t>21</t>
        </is>
      </c>
      <c r="Q5561" t="inlineStr">
        <is>
          <t>46</t>
        </is>
      </c>
      <c r="R5561" t="inlineStr">
        <is>
          <t>42</t>
        </is>
      </c>
      <c r="W5561" t="inlineStr">
        <is>
          <t>2</t>
        </is>
      </c>
      <c r="Z5561" t="inlineStr">
        <is>
          <t>49</t>
        </is>
      </c>
      <c r="AB5561" t="inlineStr">
        <is>
          <t>3</t>
        </is>
      </c>
      <c r="AP5561" t="inlineStr">
        <is>
          <t>11</t>
        </is>
      </c>
    </row>
    <row r="5562">
      <c r="A5562" t="inlineStr">
        <is>
          <t>4-053/25</t>
        </is>
      </c>
      <c r="B5562" t="inlineStr">
        <is>
          <t>236</t>
        </is>
      </c>
      <c r="C5562" t="inlineStr">
        <is>
          <t>24</t>
        </is>
      </c>
      <c r="D5562" s="7" t="inlineStr">
        <is>
          <t>14.04.2025</t>
        </is>
      </c>
      <c r="E5562" t="inlineStr">
        <is>
          <t>Лабуткина</t>
        </is>
      </c>
      <c r="G5562" t="inlineStr">
        <is>
          <t>25</t>
        </is>
      </c>
      <c r="N5562" t="inlineStr">
        <is>
          <t>4</t>
        </is>
      </c>
      <c r="Q5562" t="inlineStr">
        <is>
          <t>26</t>
        </is>
      </c>
      <c r="R5562" t="inlineStr">
        <is>
          <t>83</t>
        </is>
      </c>
      <c r="W5562" t="inlineStr">
        <is>
          <t>2</t>
        </is>
      </c>
      <c r="Z5562" t="inlineStr">
        <is>
          <t>48</t>
        </is>
      </c>
      <c r="AB5562" t="inlineStr">
        <is>
          <t>12</t>
        </is>
      </c>
      <c r="AD5562" t="inlineStr">
        <is>
          <t>2</t>
        </is>
      </c>
      <c r="AL5562" t="inlineStr">
        <is>
          <t>1</t>
        </is>
      </c>
      <c r="AP5562" t="inlineStr">
        <is>
          <t>9</t>
        </is>
      </c>
    </row>
    <row r="5563">
      <c r="A5563" t="inlineStr">
        <is>
          <t>4-103/25</t>
        </is>
      </c>
      <c r="B5563" t="inlineStr">
        <is>
          <t>300</t>
        </is>
      </c>
      <c r="C5563" t="inlineStr">
        <is>
          <t>103</t>
        </is>
      </c>
      <c r="D5563" s="7" t="inlineStr">
        <is>
          <t>14.04.2025</t>
        </is>
      </c>
      <c r="E5563" t="inlineStr">
        <is>
          <t>Лабуткина</t>
        </is>
      </c>
      <c r="G5563" t="inlineStr">
        <is>
          <t>20</t>
        </is>
      </c>
      <c r="H5563" t="inlineStr">
        <is>
          <t>2</t>
        </is>
      </c>
      <c r="M5563" t="inlineStr">
        <is>
          <t>15</t>
        </is>
      </c>
      <c r="P5563" t="inlineStr">
        <is>
          <t>5</t>
        </is>
      </c>
      <c r="Q5563" t="inlineStr">
        <is>
          <t>69</t>
        </is>
      </c>
      <c r="S5563" t="inlineStr">
        <is>
          <t>27</t>
        </is>
      </c>
      <c r="T5563" t="inlineStr">
        <is>
          <t>2</t>
        </is>
      </c>
      <c r="U5563" t="inlineStr">
        <is>
          <t>4</t>
        </is>
      </c>
      <c r="V5563" t="inlineStr">
        <is>
          <t>16</t>
        </is>
      </c>
      <c r="Y5563" t="inlineStr">
        <is>
          <t>4</t>
        </is>
      </c>
      <c r="Z5563" t="inlineStr">
        <is>
          <t>5</t>
        </is>
      </c>
      <c r="AB5563" t="inlineStr">
        <is>
          <t>2</t>
        </is>
      </c>
      <c r="AD5563" t="inlineStr">
        <is>
          <t>1</t>
        </is>
      </c>
      <c r="AL5563" t="inlineStr">
        <is>
          <t>4</t>
        </is>
      </c>
      <c r="AN5563" t="inlineStr">
        <is>
          <t>9</t>
        </is>
      </c>
      <c r="AO5563" t="inlineStr">
        <is>
          <t>1</t>
        </is>
      </c>
      <c r="AP5563" t="inlineStr">
        <is>
          <t>10</t>
        </is>
      </c>
      <c r="AR5563" t="inlineStr">
        <is>
          <t>1</t>
        </is>
      </c>
    </row>
    <row r="5564">
      <c r="A5564" t="inlineStr">
        <is>
          <t>4-063/25</t>
        </is>
      </c>
      <c r="B5564" t="inlineStr">
        <is>
          <t>300</t>
        </is>
      </c>
      <c r="C5564" t="inlineStr">
        <is>
          <t>157</t>
        </is>
      </c>
      <c r="D5564" s="7" t="inlineStr">
        <is>
          <t>14.04.2025</t>
        </is>
      </c>
      <c r="E5564" t="inlineStr">
        <is>
          <t>Лабуткина</t>
        </is>
      </c>
      <c r="G5564" t="inlineStr">
        <is>
          <t>9</t>
        </is>
      </c>
      <c r="H5564" t="inlineStr">
        <is>
          <t>2</t>
        </is>
      </c>
      <c r="M5564" t="inlineStr">
        <is>
          <t>11</t>
        </is>
      </c>
      <c r="P5564" t="inlineStr">
        <is>
          <t>9</t>
        </is>
      </c>
      <c r="Q5564" t="inlineStr">
        <is>
          <t>30</t>
        </is>
      </c>
      <c r="S5564" t="inlineStr">
        <is>
          <t>33</t>
        </is>
      </c>
      <c r="T5564" t="inlineStr">
        <is>
          <t>16</t>
        </is>
      </c>
      <c r="U5564" t="inlineStr">
        <is>
          <t>7</t>
        </is>
      </c>
      <c r="Y5564" t="inlineStr">
        <is>
          <t>10</t>
        </is>
      </c>
      <c r="Z5564" t="inlineStr">
        <is>
          <t>3</t>
        </is>
      </c>
      <c r="AC5564" t="inlineStr">
        <is>
          <t>1</t>
        </is>
      </c>
      <c r="AL5564" t="inlineStr">
        <is>
          <t>2</t>
        </is>
      </c>
      <c r="AN5564" t="inlineStr">
        <is>
          <t>2</t>
        </is>
      </c>
      <c r="AP5564" t="inlineStr">
        <is>
          <t>7</t>
        </is>
      </c>
      <c r="AR5564" t="inlineStr">
        <is>
          <t>1</t>
        </is>
      </c>
    </row>
    <row r="5565">
      <c r="A5565" t="inlineStr">
        <is>
          <t>4-091/25</t>
        </is>
      </c>
      <c r="B5565" t="inlineStr">
        <is>
          <t>300</t>
        </is>
      </c>
      <c r="C5565" t="inlineStr">
        <is>
          <t>174</t>
        </is>
      </c>
      <c r="D5565" s="7" t="inlineStr">
        <is>
          <t>14.04.2025</t>
        </is>
      </c>
      <c r="E5565" t="inlineStr">
        <is>
          <t>Лабуткина</t>
        </is>
      </c>
      <c r="G5565" t="inlineStr">
        <is>
          <t>5</t>
        </is>
      </c>
      <c r="M5565" t="inlineStr">
        <is>
          <t>12</t>
        </is>
      </c>
      <c r="P5565" t="inlineStr">
        <is>
          <t>10</t>
        </is>
      </c>
      <c r="Q5565" t="inlineStr">
        <is>
          <t>27</t>
        </is>
      </c>
      <c r="S5565" t="inlineStr">
        <is>
          <t>36</t>
        </is>
      </c>
      <c r="T5565" t="inlineStr">
        <is>
          <t>4</t>
        </is>
      </c>
      <c r="U5565" t="inlineStr">
        <is>
          <t>6</t>
        </is>
      </c>
      <c r="W5565" t="inlineStr">
        <is>
          <t>1</t>
        </is>
      </c>
      <c r="Y5565" t="inlineStr">
        <is>
          <t>8</t>
        </is>
      </c>
      <c r="Z5565" t="inlineStr">
        <is>
          <t>3</t>
        </is>
      </c>
      <c r="AL5565" t="inlineStr">
        <is>
          <t>3</t>
        </is>
      </c>
      <c r="AN5565" t="inlineStr">
        <is>
          <t>2</t>
        </is>
      </c>
      <c r="AO5565" t="inlineStr">
        <is>
          <t>1</t>
        </is>
      </c>
      <c r="AP5565" t="inlineStr">
        <is>
          <t>8</t>
        </is>
      </c>
    </row>
    <row r="5566">
      <c r="A5566" t="inlineStr">
        <is>
          <t>4-090/25</t>
        </is>
      </c>
      <c r="B5566" t="inlineStr">
        <is>
          <t>300</t>
        </is>
      </c>
      <c r="C5566" t="inlineStr">
        <is>
          <t>206</t>
        </is>
      </c>
      <c r="D5566" s="7" t="inlineStr">
        <is>
          <t>14.04.2025</t>
        </is>
      </c>
      <c r="E5566" t="inlineStr">
        <is>
          <t>Лабуткина</t>
        </is>
      </c>
      <c r="G5566" t="inlineStr">
        <is>
          <t>11</t>
        </is>
      </c>
      <c r="H5566" t="inlineStr">
        <is>
          <t>2</t>
        </is>
      </c>
      <c r="M5566" t="inlineStr">
        <is>
          <t>10</t>
        </is>
      </c>
      <c r="P5566" t="inlineStr">
        <is>
          <t>7</t>
        </is>
      </c>
      <c r="Q5566" t="inlineStr">
        <is>
          <t>20</t>
        </is>
      </c>
      <c r="S5566" t="inlineStr">
        <is>
          <t>18</t>
        </is>
      </c>
      <c r="T5566" t="inlineStr">
        <is>
          <t>3</t>
        </is>
      </c>
      <c r="U5566" t="inlineStr">
        <is>
          <t>5</t>
        </is>
      </c>
      <c r="W5566" t="inlineStr">
        <is>
          <t>1</t>
        </is>
      </c>
      <c r="Y5566" t="inlineStr">
        <is>
          <t>4</t>
        </is>
      </c>
      <c r="Z5566" t="inlineStr">
        <is>
          <t>2</t>
        </is>
      </c>
      <c r="AL5566" t="inlineStr">
        <is>
          <t>2</t>
        </is>
      </c>
      <c r="AO5566" t="inlineStr">
        <is>
          <t>2</t>
        </is>
      </c>
      <c r="AP5566" t="inlineStr">
        <is>
          <t>6</t>
        </is>
      </c>
      <c r="AQ5566" t="inlineStr">
        <is>
          <t>1</t>
        </is>
      </c>
    </row>
    <row r="5567">
      <c r="A5567" t="inlineStr">
        <is>
          <t>4-089/25</t>
        </is>
      </c>
      <c r="B5567" t="inlineStr">
        <is>
          <t>300</t>
        </is>
      </c>
      <c r="C5567" t="inlineStr">
        <is>
          <t>176</t>
        </is>
      </c>
      <c r="D5567" s="7" t="inlineStr">
        <is>
          <t>14.04.2025</t>
        </is>
      </c>
      <c r="E5567" t="inlineStr">
        <is>
          <t>Лабуткина</t>
        </is>
      </c>
      <c r="G5567" t="inlineStr">
        <is>
          <t>9</t>
        </is>
      </c>
      <c r="M5567" t="inlineStr">
        <is>
          <t>13</t>
        </is>
      </c>
      <c r="P5567" t="inlineStr">
        <is>
          <t>9</t>
        </is>
      </c>
      <c r="Q5567" t="inlineStr">
        <is>
          <t>31</t>
        </is>
      </c>
      <c r="S5567" t="inlineStr">
        <is>
          <t>26</t>
        </is>
      </c>
      <c r="T5567" t="inlineStr">
        <is>
          <t>10</t>
        </is>
      </c>
      <c r="U5567" t="inlineStr">
        <is>
          <t>7</t>
        </is>
      </c>
      <c r="W5567" t="inlineStr">
        <is>
          <t>1</t>
        </is>
      </c>
      <c r="Y5567" t="inlineStr">
        <is>
          <t>6</t>
        </is>
      </c>
      <c r="AL5567" t="inlineStr">
        <is>
          <t>4</t>
        </is>
      </c>
      <c r="AP5567" t="inlineStr">
        <is>
          <t>8</t>
        </is>
      </c>
    </row>
    <row r="5568">
      <c r="A5568" t="inlineStr">
        <is>
          <t>4-101/25</t>
        </is>
      </c>
      <c r="B5568" t="inlineStr">
        <is>
          <t>300</t>
        </is>
      </c>
      <c r="C5568" t="inlineStr">
        <is>
          <t>128</t>
        </is>
      </c>
      <c r="D5568" s="7" t="inlineStr">
        <is>
          <t>14.04.2025</t>
        </is>
      </c>
      <c r="E5568" t="inlineStr">
        <is>
          <t>Лабуткина</t>
        </is>
      </c>
      <c r="G5568" t="inlineStr">
        <is>
          <t>6</t>
        </is>
      </c>
      <c r="M5568" t="inlineStr">
        <is>
          <t>6</t>
        </is>
      </c>
      <c r="P5568" t="inlineStr">
        <is>
          <t>12</t>
        </is>
      </c>
      <c r="Q5568" t="inlineStr">
        <is>
          <t>28</t>
        </is>
      </c>
      <c r="S5568" t="inlineStr">
        <is>
          <t>38</t>
        </is>
      </c>
      <c r="T5568" t="inlineStr">
        <is>
          <t>13</t>
        </is>
      </c>
      <c r="U5568" t="inlineStr">
        <is>
          <t>8</t>
        </is>
      </c>
      <c r="V5568" t="inlineStr">
        <is>
          <t>2</t>
        </is>
      </c>
      <c r="Y5568" t="inlineStr">
        <is>
          <t>9</t>
        </is>
      </c>
      <c r="Z5568" t="inlineStr">
        <is>
          <t>26</t>
        </is>
      </c>
      <c r="AL5568" t="inlineStr">
        <is>
          <t>5</t>
        </is>
      </c>
      <c r="AN5568" t="inlineStr">
        <is>
          <t>3</t>
        </is>
      </c>
      <c r="AO5568" t="inlineStr">
        <is>
          <t>2</t>
        </is>
      </c>
      <c r="AP5568" t="inlineStr">
        <is>
          <t>14</t>
        </is>
      </c>
    </row>
    <row r="5569">
      <c r="A5569" t="inlineStr">
        <is>
          <t>4-092/25</t>
        </is>
      </c>
      <c r="B5569" t="inlineStr">
        <is>
          <t>300</t>
        </is>
      </c>
      <c r="C5569" t="inlineStr">
        <is>
          <t>168</t>
        </is>
      </c>
      <c r="D5569" s="7" t="inlineStr">
        <is>
          <t>14.04.2025</t>
        </is>
      </c>
      <c r="E5569" t="inlineStr">
        <is>
          <t>Лабуткина</t>
        </is>
      </c>
      <c r="G5569" t="inlineStr">
        <is>
          <t>19</t>
        </is>
      </c>
      <c r="M5569" t="inlineStr">
        <is>
          <t>7</t>
        </is>
      </c>
      <c r="P5569" t="inlineStr">
        <is>
          <t>11</t>
        </is>
      </c>
      <c r="Q5569" t="inlineStr">
        <is>
          <t>18</t>
        </is>
      </c>
      <c r="S5569" t="inlineStr">
        <is>
          <t>16</t>
        </is>
      </c>
      <c r="T5569" t="inlineStr">
        <is>
          <t>12</t>
        </is>
      </c>
      <c r="U5569" t="inlineStr">
        <is>
          <t>9</t>
        </is>
      </c>
      <c r="W5569" t="inlineStr">
        <is>
          <t>4</t>
        </is>
      </c>
      <c r="Y5569" t="inlineStr">
        <is>
          <t>6</t>
        </is>
      </c>
      <c r="Z5569" t="inlineStr">
        <is>
          <t>5</t>
        </is>
      </c>
      <c r="AL5569" t="inlineStr">
        <is>
          <t>5</t>
        </is>
      </c>
      <c r="AO5569" t="inlineStr">
        <is>
          <t>1</t>
        </is>
      </c>
      <c r="AP5569" t="inlineStr">
        <is>
          <t>19</t>
        </is>
      </c>
    </row>
    <row r="5570">
      <c r="A5570" t="inlineStr">
        <is>
          <t>4-085/25</t>
        </is>
      </c>
      <c r="B5570" t="inlineStr">
        <is>
          <t>300</t>
        </is>
      </c>
      <c r="C5570" t="inlineStr">
        <is>
          <t>140</t>
        </is>
      </c>
      <c r="D5570" s="7" t="inlineStr">
        <is>
          <t>14.04.2025</t>
        </is>
      </c>
      <c r="E5570" t="inlineStr">
        <is>
          <t>Лабуткина</t>
        </is>
      </c>
      <c r="G5570" t="inlineStr">
        <is>
          <t>10</t>
        </is>
      </c>
      <c r="M5570" t="inlineStr">
        <is>
          <t>9</t>
        </is>
      </c>
      <c r="P5570" t="inlineStr">
        <is>
          <t>9</t>
        </is>
      </c>
      <c r="Q5570" t="inlineStr">
        <is>
          <t>33</t>
        </is>
      </c>
      <c r="S5570" t="inlineStr">
        <is>
          <t>27</t>
        </is>
      </c>
      <c r="T5570" t="inlineStr">
        <is>
          <t>8</t>
        </is>
      </c>
      <c r="U5570" t="inlineStr">
        <is>
          <t>7</t>
        </is>
      </c>
      <c r="V5570" t="inlineStr">
        <is>
          <t>15</t>
        </is>
      </c>
      <c r="Y5570" t="inlineStr">
        <is>
          <t>8</t>
        </is>
      </c>
      <c r="Z5570" t="inlineStr">
        <is>
          <t>5</t>
        </is>
      </c>
      <c r="AL5570" t="inlineStr">
        <is>
          <t>6</t>
        </is>
      </c>
      <c r="AN5570" t="inlineStr">
        <is>
          <t>3</t>
        </is>
      </c>
      <c r="AO5570" t="inlineStr">
        <is>
          <t>2</t>
        </is>
      </c>
      <c r="AP5570" t="inlineStr">
        <is>
          <t>17</t>
        </is>
      </c>
      <c r="AQ5570" t="inlineStr">
        <is>
          <t>1</t>
        </is>
      </c>
    </row>
    <row r="5571">
      <c r="A5571" t="inlineStr">
        <is>
          <t>3-329/25</t>
        </is>
      </c>
      <c r="B5571" t="inlineStr">
        <is>
          <t>236</t>
        </is>
      </c>
      <c r="C5571" t="inlineStr">
        <is>
          <t>30</t>
        </is>
      </c>
      <c r="D5571" s="7" t="inlineStr">
        <is>
          <t>15.04.2025</t>
        </is>
      </c>
      <c r="E5571" t="inlineStr">
        <is>
          <t>Елхова</t>
        </is>
      </c>
      <c r="F5571" t="inlineStr">
        <is>
          <t>Лабуткина</t>
        </is>
      </c>
      <c r="G5571" t="inlineStr">
        <is>
          <t>29</t>
        </is>
      </c>
      <c r="N5571" t="inlineStr">
        <is>
          <t>9</t>
        </is>
      </c>
      <c r="Q5571" t="inlineStr">
        <is>
          <t>19</t>
        </is>
      </c>
      <c r="R5571" t="inlineStr">
        <is>
          <t>82</t>
        </is>
      </c>
      <c r="W5571" t="inlineStr">
        <is>
          <t>6</t>
        </is>
      </c>
      <c r="Z5571" t="inlineStr">
        <is>
          <t>43</t>
        </is>
      </c>
      <c r="AB5571" t="inlineStr">
        <is>
          <t>5</t>
        </is>
      </c>
      <c r="AL5571" t="inlineStr">
        <is>
          <t>2</t>
        </is>
      </c>
      <c r="AP5571" t="inlineStr">
        <is>
          <t>11</t>
        </is>
      </c>
    </row>
    <row r="5572">
      <c r="A5572" t="inlineStr">
        <is>
          <t>4-093/25</t>
        </is>
      </c>
      <c r="B5572" t="inlineStr">
        <is>
          <t>300</t>
        </is>
      </c>
      <c r="C5572" t="inlineStr">
        <is>
          <t>187</t>
        </is>
      </c>
      <c r="D5572" s="7" t="inlineStr">
        <is>
          <t>15.04.2025</t>
        </is>
      </c>
      <c r="E5572" t="inlineStr">
        <is>
          <t>Елхова</t>
        </is>
      </c>
      <c r="F5572" t="inlineStr">
        <is>
          <t>Лабуткина</t>
        </is>
      </c>
      <c r="G5572" t="inlineStr">
        <is>
          <t>10</t>
        </is>
      </c>
      <c r="M5572" t="inlineStr">
        <is>
          <t>12</t>
        </is>
      </c>
      <c r="P5572" t="inlineStr">
        <is>
          <t>8</t>
        </is>
      </c>
      <c r="Q5572" t="inlineStr">
        <is>
          <t>16</t>
        </is>
      </c>
      <c r="S5572" t="inlineStr">
        <is>
          <t>18</t>
        </is>
      </c>
      <c r="T5572" t="inlineStr">
        <is>
          <t>5</t>
        </is>
      </c>
      <c r="U5572" t="inlineStr">
        <is>
          <t>3</t>
        </is>
      </c>
      <c r="V5572" t="inlineStr">
        <is>
          <t>5</t>
        </is>
      </c>
      <c r="Y5572" t="inlineStr">
        <is>
          <t>9</t>
        </is>
      </c>
      <c r="Z5572" t="inlineStr">
        <is>
          <t>2</t>
        </is>
      </c>
      <c r="AK5572" t="inlineStr">
        <is>
          <t>4</t>
        </is>
      </c>
      <c r="AL5572" t="inlineStr">
        <is>
          <t>7</t>
        </is>
      </c>
      <c r="AP5572" t="inlineStr">
        <is>
          <t>13</t>
        </is>
      </c>
      <c r="AR5572" t="inlineStr">
        <is>
          <t>1</t>
        </is>
      </c>
    </row>
    <row r="5573">
      <c r="A5573" t="inlineStr">
        <is>
          <t>4-096/25</t>
        </is>
      </c>
      <c r="B5573" t="inlineStr">
        <is>
          <t>300</t>
        </is>
      </c>
      <c r="C5573" t="inlineStr">
        <is>
          <t>134</t>
        </is>
      </c>
      <c r="D5573" s="7" t="inlineStr">
        <is>
          <t>15.04.2025</t>
        </is>
      </c>
      <c r="E5573" t="inlineStr">
        <is>
          <t>Елхова</t>
        </is>
      </c>
      <c r="F5573" t="inlineStr">
        <is>
          <t>Лабуткина</t>
        </is>
      </c>
      <c r="G5573" t="inlineStr">
        <is>
          <t>9</t>
        </is>
      </c>
      <c r="M5573" t="inlineStr">
        <is>
          <t>6</t>
        </is>
      </c>
      <c r="P5573" t="inlineStr">
        <is>
          <t>14</t>
        </is>
      </c>
      <c r="Q5573" t="inlineStr">
        <is>
          <t>47</t>
        </is>
      </c>
      <c r="S5573" t="inlineStr">
        <is>
          <t>23</t>
        </is>
      </c>
      <c r="T5573" t="inlineStr">
        <is>
          <t>14</t>
        </is>
      </c>
      <c r="U5573" t="inlineStr">
        <is>
          <t>4</t>
        </is>
      </c>
      <c r="V5573" t="inlineStr">
        <is>
          <t>14</t>
        </is>
      </c>
      <c r="Y5573" t="inlineStr">
        <is>
          <t>12</t>
        </is>
      </c>
      <c r="Z5573" t="inlineStr">
        <is>
          <t>4</t>
        </is>
      </c>
      <c r="AK5573" t="inlineStr">
        <is>
          <t>4</t>
        </is>
      </c>
      <c r="AL5573" t="inlineStr">
        <is>
          <t>4</t>
        </is>
      </c>
      <c r="AO5573" t="inlineStr">
        <is>
          <t>2</t>
        </is>
      </c>
      <c r="AP5573" t="inlineStr">
        <is>
          <t>8</t>
        </is>
      </c>
      <c r="AR5573" t="inlineStr">
        <is>
          <t>1</t>
        </is>
      </c>
    </row>
    <row r="5574">
      <c r="A5574" t="inlineStr">
        <is>
          <t>4-097/25</t>
        </is>
      </c>
      <c r="B5574" t="inlineStr">
        <is>
          <t>300</t>
        </is>
      </c>
      <c r="C5574" t="inlineStr">
        <is>
          <t>204</t>
        </is>
      </c>
      <c r="D5574" s="7" t="inlineStr">
        <is>
          <t>15.04.2025</t>
        </is>
      </c>
      <c r="E5574" t="inlineStr">
        <is>
          <t>Елхова</t>
        </is>
      </c>
      <c r="F5574" t="inlineStr">
        <is>
          <t>Лабуткина</t>
        </is>
      </c>
      <c r="G5574" t="inlineStr">
        <is>
          <t>5</t>
        </is>
      </c>
      <c r="M5574" t="inlineStr">
        <is>
          <t>9</t>
        </is>
      </c>
      <c r="P5574" t="inlineStr">
        <is>
          <t>2</t>
        </is>
      </c>
      <c r="Q5574" t="inlineStr">
        <is>
          <t>31</t>
        </is>
      </c>
      <c r="S5574" t="inlineStr">
        <is>
          <t>12</t>
        </is>
      </c>
      <c r="T5574" t="inlineStr">
        <is>
          <t>1</t>
        </is>
      </c>
      <c r="U5574" t="inlineStr">
        <is>
          <t>2</t>
        </is>
      </c>
      <c r="W5574" t="inlineStr">
        <is>
          <t>2</t>
        </is>
      </c>
      <c r="Y5574" t="inlineStr">
        <is>
          <t>5</t>
        </is>
      </c>
      <c r="Z5574" t="inlineStr">
        <is>
          <t>3</t>
        </is>
      </c>
      <c r="AB5574" t="inlineStr">
        <is>
          <t>1</t>
        </is>
      </c>
      <c r="AL5574" t="inlineStr">
        <is>
          <t>2</t>
        </is>
      </c>
      <c r="AO5574" t="inlineStr">
        <is>
          <t>1</t>
        </is>
      </c>
      <c r="AP5574" t="inlineStr">
        <is>
          <t>19</t>
        </is>
      </c>
      <c r="AT5574" t="inlineStr">
        <is>
          <t>1</t>
        </is>
      </c>
    </row>
    <row r="5575">
      <c r="A5575" t="inlineStr">
        <is>
          <t>4-100/25</t>
        </is>
      </c>
      <c r="B5575" t="inlineStr">
        <is>
          <t>300</t>
        </is>
      </c>
      <c r="C5575" t="inlineStr">
        <is>
          <t>205</t>
        </is>
      </c>
      <c r="D5575" s="7" t="inlineStr">
        <is>
          <t>15.04.2025</t>
        </is>
      </c>
      <c r="E5575" t="inlineStr">
        <is>
          <t>Елхова</t>
        </is>
      </c>
      <c r="F5575" t="inlineStr">
        <is>
          <t>Лабуткина</t>
        </is>
      </c>
      <c r="G5575" t="inlineStr">
        <is>
          <t>13</t>
        </is>
      </c>
      <c r="H5575" t="inlineStr">
        <is>
          <t>1</t>
        </is>
      </c>
      <c r="M5575" t="inlineStr">
        <is>
          <t>9</t>
        </is>
      </c>
      <c r="Q5575" t="inlineStr">
        <is>
          <t>27</t>
        </is>
      </c>
      <c r="S5575" t="inlineStr">
        <is>
          <t>6</t>
        </is>
      </c>
      <c r="V5575" t="inlineStr">
        <is>
          <t>16</t>
        </is>
      </c>
      <c r="W5575" t="inlineStr">
        <is>
          <t>1</t>
        </is>
      </c>
      <c r="Y5575" t="inlineStr">
        <is>
          <t>2</t>
        </is>
      </c>
      <c r="Z5575" t="inlineStr">
        <is>
          <t>1</t>
        </is>
      </c>
      <c r="AK5575" t="inlineStr">
        <is>
          <t>3</t>
        </is>
      </c>
      <c r="AL5575" t="inlineStr">
        <is>
          <t>1</t>
        </is>
      </c>
      <c r="AO5575" t="inlineStr">
        <is>
          <t>4</t>
        </is>
      </c>
      <c r="AP5575" t="inlineStr">
        <is>
          <t>10</t>
        </is>
      </c>
      <c r="AR5575" t="inlineStr">
        <is>
          <t>1</t>
        </is>
      </c>
    </row>
    <row r="5576">
      <c r="A5576" t="inlineStr">
        <is>
          <t>4-102/25</t>
        </is>
      </c>
      <c r="B5576" t="inlineStr">
        <is>
          <t>300</t>
        </is>
      </c>
      <c r="C5576" t="inlineStr">
        <is>
          <t>91</t>
        </is>
      </c>
      <c r="D5576" s="7" t="inlineStr">
        <is>
          <t>15.04.2025</t>
        </is>
      </c>
      <c r="E5576" t="inlineStr">
        <is>
          <t>Елхова</t>
        </is>
      </c>
      <c r="F5576" t="inlineStr">
        <is>
          <t>Лабуткина</t>
        </is>
      </c>
      <c r="G5576" t="inlineStr">
        <is>
          <t>11</t>
        </is>
      </c>
      <c r="H5576" t="inlineStr">
        <is>
          <t>2</t>
        </is>
      </c>
      <c r="M5576" t="inlineStr">
        <is>
          <t>8</t>
        </is>
      </c>
      <c r="P5576" t="inlineStr">
        <is>
          <t>4</t>
        </is>
      </c>
      <c r="Q5576" t="inlineStr">
        <is>
          <t>139</t>
        </is>
      </c>
      <c r="S5576" t="inlineStr">
        <is>
          <t>12</t>
        </is>
      </c>
      <c r="T5576" t="inlineStr">
        <is>
          <t>4</t>
        </is>
      </c>
      <c r="U5576" t="inlineStr">
        <is>
          <t>2</t>
        </is>
      </c>
      <c r="W5576" t="inlineStr">
        <is>
          <t>2</t>
        </is>
      </c>
      <c r="Y5576" t="inlineStr">
        <is>
          <t>7</t>
        </is>
      </c>
      <c r="Z5576" t="inlineStr">
        <is>
          <t>2</t>
        </is>
      </c>
      <c r="AD5576" t="inlineStr">
        <is>
          <t>1</t>
        </is>
      </c>
      <c r="AK5576" t="inlineStr">
        <is>
          <t>2</t>
        </is>
      </c>
      <c r="AL5576" t="inlineStr">
        <is>
          <t>1</t>
        </is>
      </c>
      <c r="AO5576" t="inlineStr">
        <is>
          <t>1</t>
        </is>
      </c>
      <c r="AP5576" t="inlineStr">
        <is>
          <t>11</t>
        </is>
      </c>
    </row>
    <row r="5577">
      <c r="A5577" t="inlineStr">
        <is>
          <t>4-106/25</t>
        </is>
      </c>
      <c r="B5577" t="inlineStr">
        <is>
          <t>300</t>
        </is>
      </c>
      <c r="C5577" t="inlineStr">
        <is>
          <t>187</t>
        </is>
      </c>
      <c r="D5577" s="7" t="inlineStr">
        <is>
          <t>15.04.2025</t>
        </is>
      </c>
      <c r="E5577" t="inlineStr">
        <is>
          <t>Елхова</t>
        </is>
      </c>
      <c r="F5577" t="inlineStr">
        <is>
          <t>Лабуткина</t>
        </is>
      </c>
      <c r="G5577" t="inlineStr">
        <is>
          <t>13</t>
        </is>
      </c>
      <c r="M5577" t="inlineStr">
        <is>
          <t>14</t>
        </is>
      </c>
      <c r="P5577" t="inlineStr">
        <is>
          <t>2</t>
        </is>
      </c>
      <c r="Q5577" t="inlineStr">
        <is>
          <t>45</t>
        </is>
      </c>
      <c r="S5577" t="inlineStr">
        <is>
          <t>13</t>
        </is>
      </c>
      <c r="T5577" t="inlineStr">
        <is>
          <t>3</t>
        </is>
      </c>
      <c r="W5577" t="inlineStr">
        <is>
          <t>1</t>
        </is>
      </c>
      <c r="Y5577" t="inlineStr">
        <is>
          <t>3</t>
        </is>
      </c>
      <c r="Z5577" t="inlineStr">
        <is>
          <t>4</t>
        </is>
      </c>
      <c r="AK5577" t="inlineStr">
        <is>
          <t>2</t>
        </is>
      </c>
      <c r="AL5577" t="inlineStr">
        <is>
          <t>2</t>
        </is>
      </c>
      <c r="AP5577" t="inlineStr">
        <is>
          <t>10</t>
        </is>
      </c>
      <c r="AT5577" t="inlineStr">
        <is>
          <t>1</t>
        </is>
      </c>
    </row>
    <row r="5578">
      <c r="A5578" t="inlineStr">
        <is>
          <t>4-109/25</t>
        </is>
      </c>
      <c r="B5578" t="inlineStr">
        <is>
          <t>300</t>
        </is>
      </c>
      <c r="C5578" t="inlineStr">
        <is>
          <t>156</t>
        </is>
      </c>
      <c r="D5578" s="7" t="inlineStr">
        <is>
          <t>15.04.2025</t>
        </is>
      </c>
      <c r="E5578" t="inlineStr">
        <is>
          <t>Елхова</t>
        </is>
      </c>
      <c r="F5578" t="inlineStr">
        <is>
          <t>Лабуткина</t>
        </is>
      </c>
      <c r="G5578" t="inlineStr">
        <is>
          <t>36</t>
        </is>
      </c>
      <c r="M5578" t="inlineStr">
        <is>
          <t>12</t>
        </is>
      </c>
      <c r="P5578" t="inlineStr">
        <is>
          <t>3</t>
        </is>
      </c>
      <c r="Q5578" t="inlineStr">
        <is>
          <t>44</t>
        </is>
      </c>
      <c r="S5578" t="inlineStr">
        <is>
          <t>13</t>
        </is>
      </c>
      <c r="T5578" t="inlineStr">
        <is>
          <t>3</t>
        </is>
      </c>
      <c r="U5578" t="inlineStr">
        <is>
          <t>2</t>
        </is>
      </c>
      <c r="V5578" t="inlineStr">
        <is>
          <t>1</t>
        </is>
      </c>
      <c r="Y5578" t="inlineStr">
        <is>
          <t>6</t>
        </is>
      </c>
      <c r="Z5578" t="inlineStr">
        <is>
          <t>6</t>
        </is>
      </c>
      <c r="AB5578" t="inlineStr">
        <is>
          <t>1</t>
        </is>
      </c>
      <c r="AP5578" t="inlineStr">
        <is>
          <t>17</t>
        </is>
      </c>
    </row>
    <row r="5579">
      <c r="A5579" t="inlineStr">
        <is>
          <t>4-110/25</t>
        </is>
      </c>
      <c r="B5579" t="inlineStr">
        <is>
          <t>300</t>
        </is>
      </c>
      <c r="C5579" t="inlineStr">
        <is>
          <t>86</t>
        </is>
      </c>
      <c r="D5579" s="7" t="inlineStr">
        <is>
          <t>15.04.2025</t>
        </is>
      </c>
      <c r="E5579" t="inlineStr">
        <is>
          <t>Елхова</t>
        </is>
      </c>
      <c r="F5579" t="inlineStr">
        <is>
          <t>Лабуткина</t>
        </is>
      </c>
      <c r="G5579" t="inlineStr">
        <is>
          <t>11</t>
        </is>
      </c>
      <c r="H5579" t="inlineStr">
        <is>
          <t>2</t>
        </is>
      </c>
      <c r="M5579" t="inlineStr">
        <is>
          <t>10</t>
        </is>
      </c>
      <c r="P5579" t="inlineStr">
        <is>
          <t>19</t>
        </is>
      </c>
      <c r="Q5579" t="inlineStr">
        <is>
          <t>47</t>
        </is>
      </c>
      <c r="S5579" t="inlineStr">
        <is>
          <t>31</t>
        </is>
      </c>
      <c r="T5579" t="inlineStr">
        <is>
          <t>12</t>
        </is>
      </c>
      <c r="U5579" t="inlineStr">
        <is>
          <t>7</t>
        </is>
      </c>
      <c r="Y5579" t="inlineStr">
        <is>
          <t>14</t>
        </is>
      </c>
      <c r="Z5579" t="inlineStr">
        <is>
          <t>46</t>
        </is>
      </c>
      <c r="AK5579" t="inlineStr">
        <is>
          <t>1</t>
        </is>
      </c>
      <c r="AP5579" t="inlineStr">
        <is>
          <t>8</t>
        </is>
      </c>
      <c r="AR5579" t="inlineStr">
        <is>
          <t>6</t>
        </is>
      </c>
    </row>
    <row r="5580">
      <c r="A5580" t="inlineStr">
        <is>
          <t>4-098/25</t>
        </is>
      </c>
      <c r="B5580" t="inlineStr">
        <is>
          <t>300</t>
        </is>
      </c>
      <c r="C5580" t="inlineStr">
        <is>
          <t>193</t>
        </is>
      </c>
      <c r="D5580" s="7" t="inlineStr">
        <is>
          <t>15.04.2025</t>
        </is>
      </c>
      <c r="E5580" t="inlineStr">
        <is>
          <t>Елхова</t>
        </is>
      </c>
      <c r="F5580" t="inlineStr">
        <is>
          <t>Лабуткина</t>
        </is>
      </c>
      <c r="G5580" t="inlineStr">
        <is>
          <t>12</t>
        </is>
      </c>
      <c r="M5580" t="inlineStr">
        <is>
          <t>9</t>
        </is>
      </c>
      <c r="P5580" t="inlineStr">
        <is>
          <t>2</t>
        </is>
      </c>
      <c r="Q5580" t="inlineStr">
        <is>
          <t>30</t>
        </is>
      </c>
      <c r="S5580" t="inlineStr">
        <is>
          <t>12</t>
        </is>
      </c>
      <c r="T5580" t="inlineStr">
        <is>
          <t>1</t>
        </is>
      </c>
      <c r="U5580" t="inlineStr">
        <is>
          <t>2</t>
        </is>
      </c>
      <c r="V5580" t="inlineStr">
        <is>
          <t>2</t>
        </is>
      </c>
      <c r="Y5580" t="inlineStr">
        <is>
          <t>4</t>
        </is>
      </c>
      <c r="Z5580" t="inlineStr">
        <is>
          <t>2</t>
        </is>
      </c>
      <c r="AC5580" t="inlineStr">
        <is>
          <t>1</t>
        </is>
      </c>
      <c r="AK5580" t="inlineStr">
        <is>
          <t>2</t>
        </is>
      </c>
      <c r="AL5580" t="inlineStr">
        <is>
          <t>7</t>
        </is>
      </c>
      <c r="AP5580" t="inlineStr">
        <is>
          <t>21</t>
        </is>
      </c>
    </row>
    <row r="5581">
      <c r="A5581" t="inlineStr">
        <is>
          <t>4-099/25</t>
        </is>
      </c>
      <c r="B5581" t="inlineStr">
        <is>
          <t>300</t>
        </is>
      </c>
      <c r="C5581" t="inlineStr">
        <is>
          <t>185</t>
        </is>
      </c>
      <c r="D5581" s="7" t="inlineStr">
        <is>
          <t>15.04.2025</t>
        </is>
      </c>
      <c r="E5581" t="inlineStr">
        <is>
          <t>Елхова</t>
        </is>
      </c>
      <c r="F5581" t="inlineStr">
        <is>
          <t>Лабуткина</t>
        </is>
      </c>
      <c r="G5581" t="inlineStr">
        <is>
          <t>12</t>
        </is>
      </c>
      <c r="H5581" t="inlineStr">
        <is>
          <t>2</t>
        </is>
      </c>
      <c r="M5581" t="inlineStr">
        <is>
          <t>11</t>
        </is>
      </c>
      <c r="P5581" t="inlineStr">
        <is>
          <t>5</t>
        </is>
      </c>
      <c r="Q5581" t="inlineStr">
        <is>
          <t>44</t>
        </is>
      </c>
      <c r="S5581" t="inlineStr">
        <is>
          <t>8</t>
        </is>
      </c>
      <c r="T5581" t="inlineStr">
        <is>
          <t>4</t>
        </is>
      </c>
      <c r="Y5581" t="inlineStr">
        <is>
          <t>2</t>
        </is>
      </c>
      <c r="Z5581" t="inlineStr">
        <is>
          <t>7</t>
        </is>
      </c>
      <c r="AD5581" t="inlineStr">
        <is>
          <t>1</t>
        </is>
      </c>
      <c r="AL5581" t="inlineStr">
        <is>
          <t>7</t>
        </is>
      </c>
      <c r="AP5581" t="inlineStr">
        <is>
          <t>11</t>
        </is>
      </c>
      <c r="AR5581" t="inlineStr">
        <is>
          <t>1</t>
        </is>
      </c>
    </row>
    <row r="5582">
      <c r="A5582" t="inlineStr">
        <is>
          <t>4-107/25</t>
        </is>
      </c>
      <c r="B5582" t="inlineStr">
        <is>
          <t>300</t>
        </is>
      </c>
      <c r="C5582" t="inlineStr">
        <is>
          <t>178</t>
        </is>
      </c>
      <c r="D5582" s="7" t="inlineStr">
        <is>
          <t>15.04.2025</t>
        </is>
      </c>
      <c r="E5582" t="inlineStr">
        <is>
          <t>Елхова</t>
        </is>
      </c>
      <c r="F5582" t="inlineStr">
        <is>
          <t>Лабуткина</t>
        </is>
      </c>
      <c r="G5582" t="inlineStr">
        <is>
          <t>9</t>
        </is>
      </c>
      <c r="M5582" t="inlineStr">
        <is>
          <t>8</t>
        </is>
      </c>
      <c r="P5582" t="inlineStr">
        <is>
          <t>5</t>
        </is>
      </c>
      <c r="Q5582" t="inlineStr">
        <is>
          <t>57</t>
        </is>
      </c>
      <c r="S5582" t="inlineStr">
        <is>
          <t>14</t>
        </is>
      </c>
      <c r="U5582" t="inlineStr">
        <is>
          <t>2</t>
        </is>
      </c>
      <c r="V5582" t="inlineStr">
        <is>
          <t>1</t>
        </is>
      </c>
      <c r="W5582" t="inlineStr">
        <is>
          <t>1</t>
        </is>
      </c>
      <c r="Y5582" t="inlineStr">
        <is>
          <t>5</t>
        </is>
      </c>
      <c r="Z5582" t="inlineStr">
        <is>
          <t>7</t>
        </is>
      </c>
      <c r="AK5582" t="inlineStr">
        <is>
          <t>4</t>
        </is>
      </c>
      <c r="AL5582" t="inlineStr">
        <is>
          <t>3</t>
        </is>
      </c>
      <c r="AP5582" t="inlineStr">
        <is>
          <t>5</t>
        </is>
      </c>
      <c r="AQ5582" t="inlineStr">
        <is>
          <t>1</t>
        </is>
      </c>
    </row>
    <row r="5583">
      <c r="A5583" t="inlineStr">
        <is>
          <t>4-113/25</t>
        </is>
      </c>
      <c r="B5583" t="inlineStr">
        <is>
          <t>300</t>
        </is>
      </c>
      <c r="C5583" t="inlineStr">
        <is>
          <t>149</t>
        </is>
      </c>
      <c r="D5583" s="7" t="inlineStr">
        <is>
          <t>15.04.2025</t>
        </is>
      </c>
      <c r="E5583" t="inlineStr">
        <is>
          <t>Елхова</t>
        </is>
      </c>
      <c r="F5583" t="inlineStr">
        <is>
          <t>Лабуткина</t>
        </is>
      </c>
      <c r="G5583" t="inlineStr">
        <is>
          <t>35</t>
        </is>
      </c>
      <c r="H5583" t="inlineStr">
        <is>
          <t>2</t>
        </is>
      </c>
      <c r="M5583" t="inlineStr">
        <is>
          <t>13</t>
        </is>
      </c>
      <c r="P5583" t="inlineStr">
        <is>
          <t>4</t>
        </is>
      </c>
      <c r="Q5583" t="inlineStr">
        <is>
          <t>44</t>
        </is>
      </c>
      <c r="S5583" t="inlineStr">
        <is>
          <t>15</t>
        </is>
      </c>
      <c r="T5583" t="inlineStr">
        <is>
          <t>4</t>
        </is>
      </c>
      <c r="V5583" t="inlineStr">
        <is>
          <t>2</t>
        </is>
      </c>
      <c r="Y5583" t="inlineStr">
        <is>
          <t>1</t>
        </is>
      </c>
      <c r="Z5583" t="inlineStr">
        <is>
          <t>6</t>
        </is>
      </c>
      <c r="AK5583" t="inlineStr">
        <is>
          <t>7</t>
        </is>
      </c>
      <c r="AL5583" t="inlineStr">
        <is>
          <t>4</t>
        </is>
      </c>
      <c r="AP5583" t="inlineStr">
        <is>
          <t>13</t>
        </is>
      </c>
      <c r="AR5583" t="inlineStr">
        <is>
          <t>1</t>
        </is>
      </c>
    </row>
    <row r="5584">
      <c r="A5584" t="inlineStr">
        <is>
          <t>4-104/25</t>
        </is>
      </c>
      <c r="B5584" t="inlineStr">
        <is>
          <t>300</t>
        </is>
      </c>
      <c r="C5584" t="inlineStr">
        <is>
          <t>191</t>
        </is>
      </c>
      <c r="D5584" s="7" t="inlineStr">
        <is>
          <t>16.04.2025</t>
        </is>
      </c>
      <c r="E5584" t="inlineStr">
        <is>
          <t>Улитина</t>
        </is>
      </c>
      <c r="F5584" t="inlineStr">
        <is>
          <t>Рябова</t>
        </is>
      </c>
      <c r="G5584" t="inlineStr">
        <is>
          <t>9</t>
        </is>
      </c>
      <c r="H5584" t="inlineStr">
        <is>
          <t>3</t>
        </is>
      </c>
      <c r="M5584" t="inlineStr">
        <is>
          <t>7</t>
        </is>
      </c>
      <c r="P5584" t="inlineStr">
        <is>
          <t>12</t>
        </is>
      </c>
      <c r="Q5584" t="inlineStr">
        <is>
          <t>21</t>
        </is>
      </c>
      <c r="S5584" t="inlineStr">
        <is>
          <t>16</t>
        </is>
      </c>
      <c r="T5584" t="inlineStr">
        <is>
          <t>17</t>
        </is>
      </c>
      <c r="U5584" t="inlineStr">
        <is>
          <t>2</t>
        </is>
      </c>
      <c r="Y5584" t="inlineStr">
        <is>
          <t>6</t>
        </is>
      </c>
      <c r="Z5584" t="inlineStr">
        <is>
          <t>10</t>
        </is>
      </c>
      <c r="AP5584" t="inlineStr">
        <is>
          <t>5</t>
        </is>
      </c>
      <c r="AR5584" t="inlineStr">
        <is>
          <t>1</t>
        </is>
      </c>
    </row>
    <row r="5585">
      <c r="A5585" t="inlineStr">
        <is>
          <t>4-108/25</t>
        </is>
      </c>
      <c r="B5585" t="inlineStr">
        <is>
          <t>300</t>
        </is>
      </c>
      <c r="C5585" t="inlineStr">
        <is>
          <t>177</t>
        </is>
      </c>
      <c r="D5585" s="7" t="inlineStr">
        <is>
          <t>16.04.2025</t>
        </is>
      </c>
      <c r="E5585" t="inlineStr">
        <is>
          <t>Улитина</t>
        </is>
      </c>
      <c r="F5585" t="inlineStr">
        <is>
          <t>Рябова</t>
        </is>
      </c>
      <c r="G5585" t="inlineStr">
        <is>
          <t>39</t>
        </is>
      </c>
      <c r="H5585" t="inlineStr">
        <is>
          <t>1</t>
        </is>
      </c>
      <c r="M5585" t="inlineStr">
        <is>
          <t>3</t>
        </is>
      </c>
      <c r="P5585" t="inlineStr">
        <is>
          <t>2</t>
        </is>
      </c>
      <c r="Q5585" t="inlineStr">
        <is>
          <t>26</t>
        </is>
      </c>
      <c r="S5585" t="inlineStr">
        <is>
          <t>14</t>
        </is>
      </c>
      <c r="T5585" t="inlineStr">
        <is>
          <t>6</t>
        </is>
      </c>
      <c r="U5585" t="inlineStr">
        <is>
          <t>3</t>
        </is>
      </c>
      <c r="Y5585" t="inlineStr">
        <is>
          <t>2</t>
        </is>
      </c>
      <c r="Z5585" t="inlineStr">
        <is>
          <t>13</t>
        </is>
      </c>
      <c r="AK5585" t="inlineStr">
        <is>
          <t>1</t>
        </is>
      </c>
      <c r="AP5585" t="inlineStr">
        <is>
          <t>12</t>
        </is>
      </c>
      <c r="AR5585" t="inlineStr">
        <is>
          <t>1</t>
        </is>
      </c>
    </row>
    <row r="5586">
      <c r="A5586" t="inlineStr">
        <is>
          <t>4-111/25</t>
        </is>
      </c>
      <c r="B5586" t="inlineStr">
        <is>
          <t>300</t>
        </is>
      </c>
      <c r="C5586" t="inlineStr">
        <is>
          <t>157</t>
        </is>
      </c>
      <c r="D5586" s="7" t="inlineStr">
        <is>
          <t>16.04.2025</t>
        </is>
      </c>
      <c r="E5586" t="inlineStr">
        <is>
          <t>Улитина</t>
        </is>
      </c>
      <c r="F5586" t="inlineStr">
        <is>
          <t>Рябова</t>
        </is>
      </c>
      <c r="G5586" t="inlineStr">
        <is>
          <t>32</t>
        </is>
      </c>
      <c r="H5586" t="inlineStr">
        <is>
          <t>5</t>
        </is>
      </c>
      <c r="M5586" t="inlineStr">
        <is>
          <t>3</t>
        </is>
      </c>
      <c r="P5586" t="inlineStr">
        <is>
          <t>16</t>
        </is>
      </c>
      <c r="Q5586" t="inlineStr">
        <is>
          <t>29</t>
        </is>
      </c>
      <c r="S5586" t="inlineStr">
        <is>
          <t>15</t>
        </is>
      </c>
      <c r="T5586" t="inlineStr">
        <is>
          <t>6</t>
        </is>
      </c>
      <c r="U5586" t="inlineStr">
        <is>
          <t>3</t>
        </is>
      </c>
      <c r="V5586" t="inlineStr">
        <is>
          <t>5</t>
        </is>
      </c>
      <c r="W5586" t="inlineStr">
        <is>
          <t>2</t>
        </is>
      </c>
      <c r="Y5586" t="inlineStr">
        <is>
          <t>4</t>
        </is>
      </c>
      <c r="Z5586" t="inlineStr">
        <is>
          <t>4</t>
        </is>
      </c>
      <c r="AK5586" t="inlineStr">
        <is>
          <t>9</t>
        </is>
      </c>
      <c r="AL5586" t="inlineStr">
        <is>
          <t>8</t>
        </is>
      </c>
      <c r="AR5586" t="inlineStr">
        <is>
          <t>2</t>
        </is>
      </c>
    </row>
    <row r="5587">
      <c r="A5587" t="inlineStr">
        <is>
          <t>4-124/25</t>
        </is>
      </c>
      <c r="B5587" t="inlineStr">
        <is>
          <t>300</t>
        </is>
      </c>
      <c r="C5587" t="inlineStr">
        <is>
          <t>203</t>
        </is>
      </c>
      <c r="D5587" s="7" t="inlineStr">
        <is>
          <t>17.04.2025</t>
        </is>
      </c>
      <c r="E5587" t="inlineStr">
        <is>
          <t>Рябова</t>
        </is>
      </c>
      <c r="F5587" t="inlineStr">
        <is>
          <t>Улитина</t>
        </is>
      </c>
      <c r="G5587" t="inlineStr">
        <is>
          <t>7</t>
        </is>
      </c>
      <c r="H5587" t="inlineStr">
        <is>
          <t>3</t>
        </is>
      </c>
      <c r="M5587" t="inlineStr">
        <is>
          <t>6</t>
        </is>
      </c>
      <c r="P5587" t="inlineStr">
        <is>
          <t>13</t>
        </is>
      </c>
      <c r="Q5587" t="inlineStr">
        <is>
          <t>15</t>
        </is>
      </c>
      <c r="S5587" t="inlineStr">
        <is>
          <t>9</t>
        </is>
      </c>
      <c r="T5587" t="inlineStr">
        <is>
          <t>18</t>
        </is>
      </c>
      <c r="U5587" t="inlineStr">
        <is>
          <t>7</t>
        </is>
      </c>
      <c r="V5587" t="inlineStr">
        <is>
          <t>1</t>
        </is>
      </c>
      <c r="Y5587" t="inlineStr">
        <is>
          <t>3</t>
        </is>
      </c>
      <c r="Z5587" t="inlineStr">
        <is>
          <t>9</t>
        </is>
      </c>
      <c r="AN5587" t="inlineStr">
        <is>
          <t>3</t>
        </is>
      </c>
      <c r="AP5587" t="inlineStr">
        <is>
          <t>3</t>
        </is>
      </c>
    </row>
    <row r="5588">
      <c r="A5588" t="inlineStr">
        <is>
          <t>4-126/25</t>
        </is>
      </c>
      <c r="B5588" t="inlineStr">
        <is>
          <t>300</t>
        </is>
      </c>
      <c r="C5588" t="inlineStr">
        <is>
          <t>236</t>
        </is>
      </c>
      <c r="D5588" s="7" t="inlineStr">
        <is>
          <t>17.04.2025</t>
        </is>
      </c>
      <c r="E5588" t="inlineStr">
        <is>
          <t>Рябова</t>
        </is>
      </c>
      <c r="F5588" t="inlineStr">
        <is>
          <t>Улитина</t>
        </is>
      </c>
      <c r="G5588" t="inlineStr">
        <is>
          <t>3</t>
        </is>
      </c>
      <c r="M5588" t="inlineStr">
        <is>
          <t>2</t>
        </is>
      </c>
      <c r="P5588" t="inlineStr">
        <is>
          <t>9</t>
        </is>
      </c>
      <c r="Q5588" t="inlineStr">
        <is>
          <t>12</t>
        </is>
      </c>
      <c r="S5588" t="inlineStr">
        <is>
          <t>5</t>
        </is>
      </c>
      <c r="T5588" t="inlineStr">
        <is>
          <t>11</t>
        </is>
      </c>
      <c r="U5588" t="inlineStr">
        <is>
          <t>4</t>
        </is>
      </c>
      <c r="W5588" t="inlineStr">
        <is>
          <t>2</t>
        </is>
      </c>
      <c r="Y5588" t="inlineStr">
        <is>
          <t>2</t>
        </is>
      </c>
      <c r="Z5588" t="inlineStr">
        <is>
          <t>1</t>
        </is>
      </c>
      <c r="AN5588" t="inlineStr">
        <is>
          <t>3</t>
        </is>
      </c>
      <c r="AP5588" t="inlineStr">
        <is>
          <t>10</t>
        </is>
      </c>
    </row>
    <row r="5589">
      <c r="A5589" t="inlineStr">
        <is>
          <t>4-118/25</t>
        </is>
      </c>
      <c r="B5589" t="inlineStr">
        <is>
          <t>300</t>
        </is>
      </c>
      <c r="C5589" t="inlineStr">
        <is>
          <t>200</t>
        </is>
      </c>
      <c r="D5589" s="7" t="inlineStr">
        <is>
          <t>17.04.2025</t>
        </is>
      </c>
      <c r="E5589" t="inlineStr">
        <is>
          <t>Рябова</t>
        </is>
      </c>
      <c r="F5589" t="inlineStr">
        <is>
          <t>Улитина</t>
        </is>
      </c>
      <c r="G5589" t="inlineStr">
        <is>
          <t>20</t>
        </is>
      </c>
      <c r="H5589" t="inlineStr">
        <is>
          <t>1</t>
        </is>
      </c>
      <c r="M5589" t="inlineStr">
        <is>
          <t>5</t>
        </is>
      </c>
      <c r="P5589" t="inlineStr">
        <is>
          <t>13</t>
        </is>
      </c>
      <c r="Q5589" t="inlineStr">
        <is>
          <t>22</t>
        </is>
      </c>
      <c r="S5589" t="inlineStr">
        <is>
          <t>8</t>
        </is>
      </c>
      <c r="T5589" t="inlineStr">
        <is>
          <t>15</t>
        </is>
      </c>
      <c r="U5589" t="inlineStr">
        <is>
          <t>7</t>
        </is>
      </c>
      <c r="W5589" t="inlineStr">
        <is>
          <t>1</t>
        </is>
      </c>
      <c r="Y5589" t="inlineStr">
        <is>
          <t>2</t>
        </is>
      </c>
      <c r="AL5589" t="inlineStr">
        <is>
          <t>3</t>
        </is>
      </c>
      <c r="AP5589" t="inlineStr">
        <is>
          <t>2</t>
        </is>
      </c>
      <c r="AR5589" t="inlineStr">
        <is>
          <t>1</t>
        </is>
      </c>
    </row>
    <row r="5590">
      <c r="A5590" t="inlineStr">
        <is>
          <t>4-117/25</t>
        </is>
      </c>
      <c r="B5590" t="inlineStr">
        <is>
          <t>300</t>
        </is>
      </c>
      <c r="C5590" t="inlineStr">
        <is>
          <t>184</t>
        </is>
      </c>
      <c r="D5590" s="7" t="inlineStr">
        <is>
          <t>17.04.2025</t>
        </is>
      </c>
      <c r="E5590" t="inlineStr">
        <is>
          <t>Рябова</t>
        </is>
      </c>
      <c r="F5590" t="inlineStr">
        <is>
          <t>Улитина</t>
        </is>
      </c>
      <c r="G5590" t="inlineStr">
        <is>
          <t>20</t>
        </is>
      </c>
      <c r="H5590" t="inlineStr">
        <is>
          <t>6</t>
        </is>
      </c>
      <c r="M5590" t="inlineStr">
        <is>
          <t>1</t>
        </is>
      </c>
      <c r="P5590" t="inlineStr">
        <is>
          <t>4</t>
        </is>
      </c>
      <c r="Q5590" t="inlineStr">
        <is>
          <t>22</t>
        </is>
      </c>
      <c r="S5590" t="inlineStr">
        <is>
          <t>3</t>
        </is>
      </c>
      <c r="T5590" t="inlineStr">
        <is>
          <t>9</t>
        </is>
      </c>
      <c r="U5590" t="inlineStr">
        <is>
          <t>3</t>
        </is>
      </c>
      <c r="V5590" t="inlineStr">
        <is>
          <t>5</t>
        </is>
      </c>
      <c r="W5590" t="inlineStr">
        <is>
          <t>2</t>
        </is>
      </c>
      <c r="Z5590" t="inlineStr">
        <is>
          <t>13</t>
        </is>
      </c>
      <c r="AB5590" t="inlineStr">
        <is>
          <t>1</t>
        </is>
      </c>
      <c r="AD5590" t="inlineStr">
        <is>
          <t>2</t>
        </is>
      </c>
      <c r="AL5590" t="inlineStr">
        <is>
          <t>6</t>
        </is>
      </c>
      <c r="AN5590" t="inlineStr">
        <is>
          <t>6</t>
        </is>
      </c>
      <c r="AP5590" t="inlineStr">
        <is>
          <t>10</t>
        </is>
      </c>
      <c r="AR5590" t="inlineStr">
        <is>
          <t>3</t>
        </is>
      </c>
    </row>
    <row r="5591">
      <c r="A5591" t="inlineStr">
        <is>
          <t>4-120/25</t>
        </is>
      </c>
      <c r="B5591" t="inlineStr">
        <is>
          <t>300</t>
        </is>
      </c>
      <c r="C5591" t="inlineStr">
        <is>
          <t>213</t>
        </is>
      </c>
      <c r="D5591" s="7" t="inlineStr">
        <is>
          <t>17.04.2025</t>
        </is>
      </c>
      <c r="E5591" t="inlineStr">
        <is>
          <t>Рябова</t>
        </is>
      </c>
      <c r="F5591" t="inlineStr">
        <is>
          <t>Улитина</t>
        </is>
      </c>
      <c r="G5591" t="inlineStr">
        <is>
          <t>9</t>
        </is>
      </c>
      <c r="H5591" t="inlineStr">
        <is>
          <t>4</t>
        </is>
      </c>
      <c r="M5591" t="inlineStr">
        <is>
          <t>2</t>
        </is>
      </c>
      <c r="P5591" t="inlineStr">
        <is>
          <t>5</t>
        </is>
      </c>
      <c r="Q5591" t="inlineStr">
        <is>
          <t>28</t>
        </is>
      </c>
      <c r="S5591" t="inlineStr">
        <is>
          <t>5</t>
        </is>
      </c>
      <c r="T5591" t="inlineStr">
        <is>
          <t>7</t>
        </is>
      </c>
      <c r="U5591" t="inlineStr">
        <is>
          <t>1</t>
        </is>
      </c>
      <c r="V5591" t="inlineStr">
        <is>
          <t>1</t>
        </is>
      </c>
      <c r="W5591" t="inlineStr">
        <is>
          <t>4</t>
        </is>
      </c>
      <c r="Y5591" t="inlineStr">
        <is>
          <t>2</t>
        </is>
      </c>
      <c r="Z5591" t="inlineStr">
        <is>
          <t>5</t>
        </is>
      </c>
      <c r="AB5591" t="inlineStr">
        <is>
          <t>4</t>
        </is>
      </c>
      <c r="AL5591" t="inlineStr">
        <is>
          <t>4</t>
        </is>
      </c>
      <c r="AN5591" t="inlineStr">
        <is>
          <t>2</t>
        </is>
      </c>
      <c r="AP5591" t="inlineStr">
        <is>
          <t>4</t>
        </is>
      </c>
    </row>
    <row r="5592">
      <c r="A5592" t="inlineStr">
        <is>
          <t>4-112/25</t>
        </is>
      </c>
      <c r="B5592" t="inlineStr">
        <is>
          <t>300</t>
        </is>
      </c>
      <c r="C5592" t="inlineStr">
        <is>
          <t>111</t>
        </is>
      </c>
      <c r="D5592" s="7" t="inlineStr">
        <is>
          <t>17.04.2025</t>
        </is>
      </c>
      <c r="E5592" t="inlineStr">
        <is>
          <t>Рябова</t>
        </is>
      </c>
      <c r="F5592" t="inlineStr">
        <is>
          <t>Улитина</t>
        </is>
      </c>
      <c r="G5592" t="inlineStr">
        <is>
          <t>21</t>
        </is>
      </c>
      <c r="H5592" t="inlineStr">
        <is>
          <t>2</t>
        </is>
      </c>
      <c r="Q5592" t="inlineStr">
        <is>
          <t>16</t>
        </is>
      </c>
      <c r="T5592" t="inlineStr">
        <is>
          <t>110</t>
        </is>
      </c>
      <c r="V5592" t="inlineStr">
        <is>
          <t>26</t>
        </is>
      </c>
      <c r="W5592" t="inlineStr">
        <is>
          <t>1</t>
        </is>
      </c>
      <c r="Z5592" t="inlineStr">
        <is>
          <t>3</t>
        </is>
      </c>
      <c r="AL5592" t="inlineStr">
        <is>
          <t>1</t>
        </is>
      </c>
      <c r="AP5592" t="inlineStr">
        <is>
          <t>9</t>
        </is>
      </c>
    </row>
    <row r="5593">
      <c r="A5593" t="inlineStr">
        <is>
          <t>4-127/25</t>
        </is>
      </c>
      <c r="B5593" t="inlineStr">
        <is>
          <t>300</t>
        </is>
      </c>
      <c r="C5593" t="inlineStr">
        <is>
          <t>221</t>
        </is>
      </c>
      <c r="D5593" s="7" t="inlineStr">
        <is>
          <t>17.04.2025</t>
        </is>
      </c>
      <c r="E5593" t="inlineStr">
        <is>
          <t>Рябова</t>
        </is>
      </c>
      <c r="F5593" t="inlineStr">
        <is>
          <t>Улитина</t>
        </is>
      </c>
      <c r="G5593" t="inlineStr">
        <is>
          <t>8</t>
        </is>
      </c>
      <c r="H5593" t="inlineStr">
        <is>
          <t>1</t>
        </is>
      </c>
      <c r="M5593" t="inlineStr">
        <is>
          <t>5</t>
        </is>
      </c>
      <c r="P5593" t="inlineStr">
        <is>
          <t>14</t>
        </is>
      </c>
      <c r="Q5593" t="inlineStr">
        <is>
          <t>19</t>
        </is>
      </c>
      <c r="S5593" t="inlineStr">
        <is>
          <t>2</t>
        </is>
      </c>
      <c r="T5593" t="inlineStr">
        <is>
          <t>15</t>
        </is>
      </c>
      <c r="U5593" t="inlineStr">
        <is>
          <t>3</t>
        </is>
      </c>
      <c r="Y5593" t="inlineStr">
        <is>
          <t>1</t>
        </is>
      </c>
      <c r="AL5593" t="inlineStr">
        <is>
          <t>1</t>
        </is>
      </c>
      <c r="AN5593" t="inlineStr">
        <is>
          <t>3</t>
        </is>
      </c>
      <c r="AP5593" t="inlineStr">
        <is>
          <t>5</t>
        </is>
      </c>
      <c r="AQ5593" t="inlineStr">
        <is>
          <t>1</t>
        </is>
      </c>
      <c r="AR5593" t="inlineStr">
        <is>
          <t>1</t>
        </is>
      </c>
    </row>
    <row r="5594">
      <c r="A5594" t="inlineStr">
        <is>
          <t>4-116/25</t>
        </is>
      </c>
      <c r="B5594" t="inlineStr">
        <is>
          <t>300</t>
        </is>
      </c>
      <c r="C5594" t="inlineStr">
        <is>
          <t>205</t>
        </is>
      </c>
      <c r="D5594" s="7" t="inlineStr">
        <is>
          <t>17.04.2025</t>
        </is>
      </c>
      <c r="E5594" t="inlineStr">
        <is>
          <t>Рябова</t>
        </is>
      </c>
      <c r="F5594" t="inlineStr">
        <is>
          <t>Улитина</t>
        </is>
      </c>
      <c r="G5594" t="inlineStr">
        <is>
          <t>14</t>
        </is>
      </c>
      <c r="H5594" t="inlineStr">
        <is>
          <t>3</t>
        </is>
      </c>
      <c r="N5594" t="inlineStr">
        <is>
          <t>4</t>
        </is>
      </c>
      <c r="P5594" t="inlineStr">
        <is>
          <t>12</t>
        </is>
      </c>
      <c r="Q5594" t="inlineStr">
        <is>
          <t>21</t>
        </is>
      </c>
      <c r="S5594" t="inlineStr">
        <is>
          <t>3</t>
        </is>
      </c>
      <c r="T5594" t="inlineStr">
        <is>
          <t>11</t>
        </is>
      </c>
      <c r="U5594" t="inlineStr">
        <is>
          <t>4</t>
        </is>
      </c>
      <c r="V5594" t="inlineStr">
        <is>
          <t>6</t>
        </is>
      </c>
      <c r="Y5594" t="inlineStr">
        <is>
          <t>1</t>
        </is>
      </c>
      <c r="Z5594" t="inlineStr">
        <is>
          <t>4</t>
        </is>
      </c>
      <c r="AN5594" t="inlineStr">
        <is>
          <t>7</t>
        </is>
      </c>
      <c r="AP5594" t="inlineStr">
        <is>
          <t>3</t>
        </is>
      </c>
      <c r="AR5594" t="inlineStr">
        <is>
          <t>2</t>
        </is>
      </c>
    </row>
    <row r="5595">
      <c r="A5595" t="inlineStr">
        <is>
          <t>4-123/25</t>
        </is>
      </c>
      <c r="B5595" t="inlineStr">
        <is>
          <t>300</t>
        </is>
      </c>
      <c r="C5595" t="inlineStr">
        <is>
          <t>174</t>
        </is>
      </c>
      <c r="D5595" s="7" t="inlineStr">
        <is>
          <t>17.04.2025</t>
        </is>
      </c>
      <c r="E5595" t="inlineStr">
        <is>
          <t>Рябова</t>
        </is>
      </c>
      <c r="F5595" t="inlineStr">
        <is>
          <t>Улитина</t>
        </is>
      </c>
      <c r="G5595" t="inlineStr">
        <is>
          <t>26</t>
        </is>
      </c>
      <c r="M5595" t="inlineStr">
        <is>
          <t>7</t>
        </is>
      </c>
      <c r="P5595" t="inlineStr">
        <is>
          <t>11</t>
        </is>
      </c>
      <c r="Q5595" t="inlineStr">
        <is>
          <t>38</t>
        </is>
      </c>
      <c r="S5595" t="inlineStr">
        <is>
          <t>7</t>
        </is>
      </c>
      <c r="T5595" t="inlineStr">
        <is>
          <t>15</t>
        </is>
      </c>
      <c r="U5595" t="inlineStr">
        <is>
          <t>3</t>
        </is>
      </c>
      <c r="Y5595" t="inlineStr">
        <is>
          <t>2</t>
        </is>
      </c>
      <c r="Z5595" t="inlineStr">
        <is>
          <t>6</t>
        </is>
      </c>
      <c r="AN5595" t="inlineStr">
        <is>
          <t>4</t>
        </is>
      </c>
      <c r="AP5595" t="inlineStr">
        <is>
          <t>7</t>
        </is>
      </c>
    </row>
    <row r="5596">
      <c r="A5596" t="inlineStr">
        <is>
          <t>4-136/25</t>
        </is>
      </c>
      <c r="B5596" t="inlineStr">
        <is>
          <t>300</t>
        </is>
      </c>
      <c r="C5596" t="inlineStr">
        <is>
          <t>227</t>
        </is>
      </c>
      <c r="D5596" s="7" t="inlineStr">
        <is>
          <t>17.04.2025</t>
        </is>
      </c>
      <c r="E5596" t="inlineStr">
        <is>
          <t>Рябова</t>
        </is>
      </c>
      <c r="F5596" t="inlineStr">
        <is>
          <t>Улитина</t>
        </is>
      </c>
      <c r="G5596" t="inlineStr">
        <is>
          <t>3</t>
        </is>
      </c>
      <c r="N5596" t="inlineStr">
        <is>
          <t>2</t>
        </is>
      </c>
      <c r="P5596" t="inlineStr">
        <is>
          <t>14</t>
        </is>
      </c>
      <c r="Q5596" t="inlineStr">
        <is>
          <t>28</t>
        </is>
      </c>
      <c r="S5596" t="inlineStr">
        <is>
          <t>4</t>
        </is>
      </c>
      <c r="T5596" t="inlineStr">
        <is>
          <t>10</t>
        </is>
      </c>
      <c r="V5596" t="inlineStr">
        <is>
          <t>2</t>
        </is>
      </c>
      <c r="Y5596" t="inlineStr">
        <is>
          <t>1</t>
        </is>
      </c>
      <c r="AN5596" t="inlineStr">
        <is>
          <t>7</t>
        </is>
      </c>
      <c r="AP5596" t="inlineStr">
        <is>
          <t>2</t>
        </is>
      </c>
    </row>
    <row r="5597">
      <c r="A5597" t="inlineStr">
        <is>
          <t>4-105/25</t>
        </is>
      </c>
      <c r="B5597" t="inlineStr">
        <is>
          <t>300</t>
        </is>
      </c>
      <c r="C5597" t="inlineStr">
        <is>
          <t>193</t>
        </is>
      </c>
      <c r="D5597" s="7" t="inlineStr">
        <is>
          <t>17.04.2025</t>
        </is>
      </c>
      <c r="E5597" t="inlineStr">
        <is>
          <t>Рябова</t>
        </is>
      </c>
      <c r="F5597" t="inlineStr">
        <is>
          <t>Улитина</t>
        </is>
      </c>
      <c r="G5597" t="inlineStr">
        <is>
          <t>24</t>
        </is>
      </c>
      <c r="H5597" t="inlineStr">
        <is>
          <t>7</t>
        </is>
      </c>
      <c r="M5597" t="inlineStr">
        <is>
          <t>2</t>
        </is>
      </c>
      <c r="P5597" t="inlineStr">
        <is>
          <t>8</t>
        </is>
      </c>
      <c r="Q5597" t="inlineStr">
        <is>
          <t>38</t>
        </is>
      </c>
      <c r="S5597" t="inlineStr">
        <is>
          <t>3</t>
        </is>
      </c>
      <c r="T5597" t="inlineStr">
        <is>
          <t>6</t>
        </is>
      </c>
      <c r="U5597" t="inlineStr">
        <is>
          <t>3</t>
        </is>
      </c>
      <c r="V5597" t="inlineStr">
        <is>
          <t>2</t>
        </is>
      </c>
      <c r="Y5597" t="inlineStr">
        <is>
          <t>2</t>
        </is>
      </c>
      <c r="Z5597" t="inlineStr">
        <is>
          <t>1</t>
        </is>
      </c>
      <c r="AN5597" t="inlineStr">
        <is>
          <t>2</t>
        </is>
      </c>
      <c r="AP5597" t="inlineStr">
        <is>
          <t>4</t>
        </is>
      </c>
      <c r="AR5597" t="inlineStr">
        <is>
          <t>5</t>
        </is>
      </c>
    </row>
    <row r="5598">
      <c r="A5598" t="inlineStr">
        <is>
          <t>4-122/25</t>
        </is>
      </c>
      <c r="B5598" t="inlineStr">
        <is>
          <t>300</t>
        </is>
      </c>
      <c r="C5598" t="inlineStr">
        <is>
          <t>173</t>
        </is>
      </c>
      <c r="D5598" s="7" t="inlineStr">
        <is>
          <t>17.04.2025</t>
        </is>
      </c>
      <c r="E5598" t="inlineStr">
        <is>
          <t>Рябова</t>
        </is>
      </c>
      <c r="F5598" t="inlineStr">
        <is>
          <t>Улитина</t>
        </is>
      </c>
      <c r="G5598" t="inlineStr">
        <is>
          <t>17</t>
        </is>
      </c>
      <c r="H5598" t="inlineStr">
        <is>
          <t>2</t>
        </is>
      </c>
      <c r="M5598" t="inlineStr">
        <is>
          <t>7</t>
        </is>
      </c>
      <c r="P5598" t="inlineStr">
        <is>
          <t>9</t>
        </is>
      </c>
      <c r="Q5598" t="inlineStr">
        <is>
          <t>21</t>
        </is>
      </c>
      <c r="S5598" t="inlineStr">
        <is>
          <t>11</t>
        </is>
      </c>
      <c r="T5598" t="inlineStr">
        <is>
          <t>10</t>
        </is>
      </c>
      <c r="U5598" t="inlineStr">
        <is>
          <t>3</t>
        </is>
      </c>
      <c r="V5598" t="inlineStr">
        <is>
          <t>24</t>
        </is>
      </c>
      <c r="Y5598" t="inlineStr">
        <is>
          <t>1</t>
        </is>
      </c>
      <c r="Z5598" t="inlineStr">
        <is>
          <t>6</t>
        </is>
      </c>
      <c r="AB5598" t="inlineStr">
        <is>
          <t>2</t>
        </is>
      </c>
      <c r="AN5598" t="inlineStr">
        <is>
          <t>7</t>
        </is>
      </c>
      <c r="AP5598" t="inlineStr">
        <is>
          <t>7</t>
        </is>
      </c>
    </row>
    <row r="5599">
      <c r="A5599" t="inlineStr">
        <is>
          <t>4-128/25</t>
        </is>
      </c>
      <c r="B5599" t="inlineStr">
        <is>
          <t>300</t>
        </is>
      </c>
      <c r="C5599" t="inlineStr">
        <is>
          <t>221</t>
        </is>
      </c>
      <c r="D5599" s="7" t="inlineStr">
        <is>
          <t>17.04.2025</t>
        </is>
      </c>
      <c r="E5599" t="inlineStr">
        <is>
          <t>Рябова</t>
        </is>
      </c>
      <c r="F5599" t="inlineStr">
        <is>
          <t>Улитина</t>
        </is>
      </c>
      <c r="G5599" t="inlineStr">
        <is>
          <t>10</t>
        </is>
      </c>
      <c r="N5599" t="inlineStr">
        <is>
          <t>1</t>
        </is>
      </c>
      <c r="P5599" t="inlineStr">
        <is>
          <t>10</t>
        </is>
      </c>
      <c r="Q5599" t="inlineStr">
        <is>
          <t>28</t>
        </is>
      </c>
      <c r="S5599" t="inlineStr">
        <is>
          <t>2</t>
        </is>
      </c>
      <c r="T5599" t="inlineStr">
        <is>
          <t>9</t>
        </is>
      </c>
      <c r="W5599" t="inlineStr">
        <is>
          <t>3</t>
        </is>
      </c>
      <c r="Z5599" t="inlineStr">
        <is>
          <t>4</t>
        </is>
      </c>
      <c r="AP5599" t="inlineStr">
        <is>
          <t>10</t>
        </is>
      </c>
      <c r="AR5599" t="inlineStr">
        <is>
          <t>2</t>
        </is>
      </c>
    </row>
    <row r="5600">
      <c r="A5600" t="inlineStr">
        <is>
          <t>4-121/25</t>
        </is>
      </c>
      <c r="B5600" t="inlineStr">
        <is>
          <t>300</t>
        </is>
      </c>
      <c r="C5600" t="inlineStr">
        <is>
          <t>151</t>
        </is>
      </c>
      <c r="D5600" s="7" t="inlineStr">
        <is>
          <t>18.04.2025</t>
        </is>
      </c>
      <c r="E5600" t="inlineStr">
        <is>
          <t>Елхова</t>
        </is>
      </c>
      <c r="F5600" t="inlineStr">
        <is>
          <t>Лабуткина</t>
        </is>
      </c>
      <c r="G5600" t="inlineStr">
        <is>
          <t>26</t>
        </is>
      </c>
      <c r="M5600" t="inlineStr">
        <is>
          <t>12</t>
        </is>
      </c>
      <c r="P5600" t="inlineStr">
        <is>
          <t>10</t>
        </is>
      </c>
      <c r="Q5600" t="inlineStr">
        <is>
          <t>43</t>
        </is>
      </c>
      <c r="S5600" t="inlineStr">
        <is>
          <t>22</t>
        </is>
      </c>
      <c r="T5600" t="inlineStr">
        <is>
          <t>11</t>
        </is>
      </c>
      <c r="U5600" t="inlineStr">
        <is>
          <t>2</t>
        </is>
      </c>
      <c r="Y5600" t="inlineStr">
        <is>
          <t>9</t>
        </is>
      </c>
      <c r="Z5600" t="inlineStr">
        <is>
          <t>2</t>
        </is>
      </c>
      <c r="AC5600" t="inlineStr">
        <is>
          <t>1</t>
        </is>
      </c>
      <c r="AL5600" t="inlineStr">
        <is>
          <t>2</t>
        </is>
      </c>
      <c r="AP5600" t="inlineStr">
        <is>
          <t>8</t>
        </is>
      </c>
      <c r="AR5600" t="inlineStr">
        <is>
          <t>1</t>
        </is>
      </c>
    </row>
    <row r="5601">
      <c r="A5601" t="inlineStr">
        <is>
          <t>4-131/25</t>
        </is>
      </c>
      <c r="B5601" t="inlineStr">
        <is>
          <t>300</t>
        </is>
      </c>
      <c r="C5601" t="inlineStr">
        <is>
          <t>124</t>
        </is>
      </c>
      <c r="D5601" s="7" t="inlineStr">
        <is>
          <t>18.04.2025</t>
        </is>
      </c>
      <c r="E5601" t="inlineStr">
        <is>
          <t>Елхова</t>
        </is>
      </c>
      <c r="F5601" t="inlineStr">
        <is>
          <t>Лабуткина</t>
        </is>
      </c>
      <c r="G5601" t="inlineStr">
        <is>
          <t>7</t>
        </is>
      </c>
      <c r="H5601" t="inlineStr">
        <is>
          <t>2</t>
        </is>
      </c>
      <c r="M5601" t="inlineStr">
        <is>
          <t>8</t>
        </is>
      </c>
      <c r="P5601" t="inlineStr">
        <is>
          <t>20</t>
        </is>
      </c>
      <c r="Q5601" t="inlineStr">
        <is>
          <t>40</t>
        </is>
      </c>
      <c r="S5601" t="inlineStr">
        <is>
          <t>39</t>
        </is>
      </c>
      <c r="T5601" t="inlineStr">
        <is>
          <t>14</t>
        </is>
      </c>
      <c r="U5601" t="inlineStr">
        <is>
          <t>4</t>
        </is>
      </c>
      <c r="V5601" t="inlineStr">
        <is>
          <t>2</t>
        </is>
      </c>
      <c r="W5601" t="inlineStr">
        <is>
          <t>5</t>
        </is>
      </c>
      <c r="Y5601" t="inlineStr">
        <is>
          <t>23</t>
        </is>
      </c>
      <c r="Z5601" t="inlineStr">
        <is>
          <t>5</t>
        </is>
      </c>
      <c r="AP5601" t="inlineStr">
        <is>
          <t>7</t>
        </is>
      </c>
    </row>
    <row r="5602">
      <c r="A5602" t="inlineStr">
        <is>
          <t>3-330/25</t>
        </is>
      </c>
      <c r="B5602" t="inlineStr">
        <is>
          <t>380</t>
        </is>
      </c>
      <c r="C5602" t="inlineStr">
        <is>
          <t>209</t>
        </is>
      </c>
      <c r="D5602" s="7" t="inlineStr">
        <is>
          <t>18.04.2025</t>
        </is>
      </c>
      <c r="E5602" t="inlineStr">
        <is>
          <t>Елхова</t>
        </is>
      </c>
      <c r="F5602" t="inlineStr">
        <is>
          <t>Лабуткина</t>
        </is>
      </c>
      <c r="M5602" t="inlineStr">
        <is>
          <t>21</t>
        </is>
      </c>
      <c r="Q5602" t="inlineStr">
        <is>
          <t>79</t>
        </is>
      </c>
      <c r="T5602" t="inlineStr">
        <is>
          <t>19</t>
        </is>
      </c>
      <c r="Z5602" t="inlineStr">
        <is>
          <t>5</t>
        </is>
      </c>
      <c r="AD5602" t="inlineStr">
        <is>
          <t>1</t>
        </is>
      </c>
      <c r="AL5602" t="inlineStr">
        <is>
          <t>10</t>
        </is>
      </c>
      <c r="AO5602" t="inlineStr">
        <is>
          <t>1</t>
        </is>
      </c>
      <c r="AP5602" t="inlineStr">
        <is>
          <t>33</t>
        </is>
      </c>
      <c r="AR5602" t="inlineStr">
        <is>
          <t>2</t>
        </is>
      </c>
    </row>
    <row r="5603">
      <c r="A5603" t="inlineStr">
        <is>
          <t>3-331/25</t>
        </is>
      </c>
      <c r="B5603" t="inlineStr">
        <is>
          <t>380</t>
        </is>
      </c>
      <c r="C5603" t="inlineStr">
        <is>
          <t>167</t>
        </is>
      </c>
      <c r="D5603" s="7" t="inlineStr">
        <is>
          <t>18.04.2025</t>
        </is>
      </c>
      <c r="E5603" t="inlineStr">
        <is>
          <t>Елхова</t>
        </is>
      </c>
      <c r="F5603" t="inlineStr">
        <is>
          <t>Лабуткина</t>
        </is>
      </c>
      <c r="M5603" t="inlineStr">
        <is>
          <t>9</t>
        </is>
      </c>
      <c r="Q5603" t="inlineStr">
        <is>
          <t>121</t>
        </is>
      </c>
      <c r="T5603" t="inlineStr">
        <is>
          <t>38</t>
        </is>
      </c>
      <c r="Z5603" t="inlineStr">
        <is>
          <t>14</t>
        </is>
      </c>
      <c r="AB5603" t="inlineStr">
        <is>
          <t>3</t>
        </is>
      </c>
      <c r="AL5603" t="inlineStr">
        <is>
          <t>7</t>
        </is>
      </c>
      <c r="AP5603" t="inlineStr">
        <is>
          <t>17</t>
        </is>
      </c>
      <c r="AQ5603" t="inlineStr">
        <is>
          <t>2</t>
        </is>
      </c>
      <c r="AR5603" t="inlineStr">
        <is>
          <t>1</t>
        </is>
      </c>
      <c r="AT5603" t="inlineStr">
        <is>
          <t>1</t>
        </is>
      </c>
    </row>
    <row r="5604">
      <c r="A5604" t="inlineStr">
        <is>
          <t>4-007/25</t>
        </is>
      </c>
      <c r="B5604" t="inlineStr">
        <is>
          <t>370</t>
        </is>
      </c>
      <c r="C5604" t="inlineStr">
        <is>
          <t>141</t>
        </is>
      </c>
      <c r="D5604" s="7" t="inlineStr">
        <is>
          <t>18.04.2025</t>
        </is>
      </c>
      <c r="E5604" t="inlineStr">
        <is>
          <t>Елхова</t>
        </is>
      </c>
      <c r="F5604" t="inlineStr">
        <is>
          <t>Лабуткина</t>
        </is>
      </c>
      <c r="M5604" t="inlineStr">
        <is>
          <t>5</t>
        </is>
      </c>
      <c r="Q5604" t="inlineStr">
        <is>
          <t>160</t>
        </is>
      </c>
      <c r="S5604" t="inlineStr">
        <is>
          <t>2</t>
        </is>
      </c>
      <c r="T5604" t="inlineStr">
        <is>
          <t>10</t>
        </is>
      </c>
      <c r="W5604" t="inlineStr">
        <is>
          <t>1</t>
        </is>
      </c>
      <c r="Z5604" t="inlineStr">
        <is>
          <t>12</t>
        </is>
      </c>
      <c r="AB5604" t="inlineStr">
        <is>
          <t>1</t>
        </is>
      </c>
      <c r="AD5604" t="inlineStr">
        <is>
          <t>2</t>
        </is>
      </c>
      <c r="AE5604" t="inlineStr">
        <is>
          <t>1</t>
        </is>
      </c>
      <c r="AL5604" t="inlineStr">
        <is>
          <t>5</t>
        </is>
      </c>
      <c r="AP5604" t="inlineStr">
        <is>
          <t>29</t>
        </is>
      </c>
      <c r="AQ5604" t="inlineStr">
        <is>
          <t>1</t>
        </is>
      </c>
    </row>
    <row r="5605">
      <c r="A5605" t="inlineStr">
        <is>
          <t>4-132/25</t>
        </is>
      </c>
      <c r="B5605" t="inlineStr">
        <is>
          <t>300</t>
        </is>
      </c>
      <c r="C5605" t="inlineStr">
        <is>
          <t>100</t>
        </is>
      </c>
      <c r="D5605" s="7" t="inlineStr">
        <is>
          <t>18.04.2025</t>
        </is>
      </c>
      <c r="E5605" t="inlineStr">
        <is>
          <t>Елхова</t>
        </is>
      </c>
      <c r="F5605" t="inlineStr">
        <is>
          <t>Лабуткина</t>
        </is>
      </c>
      <c r="G5605" t="inlineStr">
        <is>
          <t>6</t>
        </is>
      </c>
      <c r="M5605" t="inlineStr">
        <is>
          <t>8</t>
        </is>
      </c>
      <c r="P5605" t="inlineStr">
        <is>
          <t>70</t>
        </is>
      </c>
      <c r="Q5605" t="inlineStr">
        <is>
          <t>21</t>
        </is>
      </c>
      <c r="S5605" t="inlineStr">
        <is>
          <t>22</t>
        </is>
      </c>
      <c r="T5605" t="inlineStr">
        <is>
          <t>14</t>
        </is>
      </c>
      <c r="U5605" t="inlineStr">
        <is>
          <t>7</t>
        </is>
      </c>
      <c r="W5605" t="inlineStr">
        <is>
          <t>2</t>
        </is>
      </c>
      <c r="Y5605" t="inlineStr">
        <is>
          <t>24</t>
        </is>
      </c>
      <c r="Z5605" t="inlineStr">
        <is>
          <t>17</t>
        </is>
      </c>
      <c r="AP5605" t="inlineStr">
        <is>
          <t>8</t>
        </is>
      </c>
      <c r="AR5605" t="inlineStr">
        <is>
          <t>1</t>
        </is>
      </c>
    </row>
    <row r="5606">
      <c r="A5606" t="inlineStr">
        <is>
          <t>4-133/25</t>
        </is>
      </c>
      <c r="B5606" t="inlineStr">
        <is>
          <t>300</t>
        </is>
      </c>
      <c r="C5606" t="inlineStr">
        <is>
          <t>72</t>
        </is>
      </c>
      <c r="D5606" s="7" t="inlineStr">
        <is>
          <t>18.04.2025</t>
        </is>
      </c>
      <c r="E5606" t="inlineStr">
        <is>
          <t>Елхова</t>
        </is>
      </c>
      <c r="F5606" t="inlineStr">
        <is>
          <t>Лабуткина</t>
        </is>
      </c>
      <c r="G5606" t="inlineStr">
        <is>
          <t>6</t>
        </is>
      </c>
      <c r="M5606" t="inlineStr">
        <is>
          <t>5</t>
        </is>
      </c>
      <c r="P5606" t="inlineStr">
        <is>
          <t>40</t>
        </is>
      </c>
      <c r="Q5606" t="inlineStr">
        <is>
          <t>6</t>
        </is>
      </c>
      <c r="S5606" t="inlineStr">
        <is>
          <t>41</t>
        </is>
      </c>
      <c r="T5606" t="inlineStr">
        <is>
          <t>26</t>
        </is>
      </c>
      <c r="U5606" t="inlineStr">
        <is>
          <t>8</t>
        </is>
      </c>
      <c r="V5606" t="inlineStr">
        <is>
          <t>1</t>
        </is>
      </c>
      <c r="W5606" t="inlineStr">
        <is>
          <t>1</t>
        </is>
      </c>
      <c r="Y5606" t="inlineStr">
        <is>
          <t>61</t>
        </is>
      </c>
      <c r="Z5606" t="inlineStr">
        <is>
          <t>22</t>
        </is>
      </c>
      <c r="AK5606" t="inlineStr">
        <is>
          <t>2</t>
        </is>
      </c>
      <c r="AL5606" t="inlineStr">
        <is>
          <t>1</t>
        </is>
      </c>
      <c r="AP5606" t="inlineStr">
        <is>
          <t>7</t>
        </is>
      </c>
      <c r="AR5606" t="inlineStr">
        <is>
          <t>1</t>
        </is>
      </c>
    </row>
    <row r="5607">
      <c r="A5607" t="inlineStr">
        <is>
          <t>4-138/25</t>
        </is>
      </c>
      <c r="B5607" t="inlineStr">
        <is>
          <t>300</t>
        </is>
      </c>
      <c r="C5607" t="inlineStr">
        <is>
          <t>137</t>
        </is>
      </c>
      <c r="D5607" s="7" t="inlineStr">
        <is>
          <t>18.04.2025</t>
        </is>
      </c>
      <c r="E5607" t="inlineStr">
        <is>
          <t>Елхова</t>
        </is>
      </c>
      <c r="F5607" t="inlineStr">
        <is>
          <t>Лабуткина</t>
        </is>
      </c>
      <c r="G5607" t="inlineStr">
        <is>
          <t>6</t>
        </is>
      </c>
      <c r="M5607" t="inlineStr">
        <is>
          <t>11</t>
        </is>
      </c>
      <c r="P5607" t="inlineStr">
        <is>
          <t>42</t>
        </is>
      </c>
      <c r="Q5607" t="inlineStr">
        <is>
          <t>19</t>
        </is>
      </c>
      <c r="S5607" t="inlineStr">
        <is>
          <t>21</t>
        </is>
      </c>
      <c r="T5607" t="inlineStr">
        <is>
          <t>8</t>
        </is>
      </c>
      <c r="U5607" t="inlineStr">
        <is>
          <t>5</t>
        </is>
      </c>
      <c r="W5607" t="inlineStr">
        <is>
          <t>2</t>
        </is>
      </c>
      <c r="Y5607" t="inlineStr">
        <is>
          <t>11</t>
        </is>
      </c>
      <c r="Z5607" t="inlineStr">
        <is>
          <t>21</t>
        </is>
      </c>
      <c r="AK5607" t="inlineStr">
        <is>
          <t>1</t>
        </is>
      </c>
      <c r="AP5607" t="inlineStr">
        <is>
          <t>15</t>
        </is>
      </c>
      <c r="AR5607" t="inlineStr">
        <is>
          <t>1</t>
        </is>
      </c>
    </row>
    <row r="5608">
      <c r="A5608" t="inlineStr">
        <is>
          <t>4-140/25</t>
        </is>
      </c>
      <c r="B5608" t="inlineStr">
        <is>
          <t>300</t>
        </is>
      </c>
      <c r="C5608" t="inlineStr">
        <is>
          <t>174</t>
        </is>
      </c>
      <c r="D5608" s="7" t="inlineStr">
        <is>
          <t>19.04.2025</t>
        </is>
      </c>
      <c r="E5608" t="inlineStr">
        <is>
          <t>Лабуткина</t>
        </is>
      </c>
      <c r="F5608" t="inlineStr">
        <is>
          <t>Елхова</t>
        </is>
      </c>
      <c r="G5608" t="inlineStr">
        <is>
          <t>19</t>
        </is>
      </c>
      <c r="M5608" t="inlineStr">
        <is>
          <t>9</t>
        </is>
      </c>
      <c r="P5608" t="inlineStr">
        <is>
          <t>5</t>
        </is>
      </c>
      <c r="Q5608" t="inlineStr">
        <is>
          <t>26</t>
        </is>
      </c>
      <c r="S5608" t="inlineStr">
        <is>
          <t>17</t>
        </is>
      </c>
      <c r="T5608" t="inlineStr">
        <is>
          <t>15</t>
        </is>
      </c>
      <c r="U5608" t="inlineStr">
        <is>
          <t>3</t>
        </is>
      </c>
      <c r="Y5608" t="inlineStr">
        <is>
          <t>6</t>
        </is>
      </c>
      <c r="Z5608" t="inlineStr">
        <is>
          <t>5</t>
        </is>
      </c>
      <c r="AL5608" t="inlineStr">
        <is>
          <t>3</t>
        </is>
      </c>
      <c r="AP5608" t="inlineStr">
        <is>
          <t>17</t>
        </is>
      </c>
      <c r="AR5608" t="inlineStr">
        <is>
          <t>1</t>
        </is>
      </c>
    </row>
    <row r="5609">
      <c r="A5609" t="inlineStr">
        <is>
          <t>4-157/25</t>
        </is>
      </c>
      <c r="B5609" t="inlineStr">
        <is>
          <t>300</t>
        </is>
      </c>
      <c r="C5609" t="inlineStr">
        <is>
          <t>164</t>
        </is>
      </c>
      <c r="D5609" s="7" t="inlineStr">
        <is>
          <t>19.04.2025</t>
        </is>
      </c>
      <c r="E5609" t="inlineStr">
        <is>
          <t>Лабуткина</t>
        </is>
      </c>
      <c r="F5609" t="inlineStr">
        <is>
          <t>Елхова</t>
        </is>
      </c>
      <c r="G5609" t="inlineStr">
        <is>
          <t>14</t>
        </is>
      </c>
      <c r="M5609" t="inlineStr">
        <is>
          <t>4</t>
        </is>
      </c>
      <c r="P5609" t="inlineStr">
        <is>
          <t>3</t>
        </is>
      </c>
      <c r="Q5609" t="inlineStr">
        <is>
          <t>46</t>
        </is>
      </c>
      <c r="S5609" t="inlineStr">
        <is>
          <t>20</t>
        </is>
      </c>
      <c r="T5609" t="inlineStr">
        <is>
          <t>14</t>
        </is>
      </c>
      <c r="U5609" t="inlineStr">
        <is>
          <t>4</t>
        </is>
      </c>
      <c r="V5609" t="inlineStr">
        <is>
          <t>3</t>
        </is>
      </c>
      <c r="W5609" t="inlineStr">
        <is>
          <t>1</t>
        </is>
      </c>
      <c r="Y5609" t="inlineStr">
        <is>
          <t>8</t>
        </is>
      </c>
      <c r="Z5609" t="inlineStr">
        <is>
          <t>5</t>
        </is>
      </c>
      <c r="AB5609" t="inlineStr">
        <is>
          <t>1</t>
        </is>
      </c>
      <c r="AN5609" t="inlineStr">
        <is>
          <t>2</t>
        </is>
      </c>
      <c r="AP5609" t="inlineStr">
        <is>
          <t>9</t>
        </is>
      </c>
      <c r="AT5609" t="inlineStr">
        <is>
          <t>2</t>
        </is>
      </c>
    </row>
    <row r="5610">
      <c r="A5610" t="inlineStr">
        <is>
          <t>4-156/25</t>
        </is>
      </c>
      <c r="B5610" t="inlineStr">
        <is>
          <t>300</t>
        </is>
      </c>
      <c r="C5610" t="inlineStr">
        <is>
          <t>220</t>
        </is>
      </c>
      <c r="D5610" s="7" t="inlineStr">
        <is>
          <t>19.04.2025</t>
        </is>
      </c>
      <c r="E5610" t="inlineStr">
        <is>
          <t>Лабуткина</t>
        </is>
      </c>
      <c r="F5610" t="inlineStr">
        <is>
          <t>Елхова</t>
        </is>
      </c>
      <c r="G5610" t="inlineStr">
        <is>
          <t>11</t>
        </is>
      </c>
      <c r="M5610" t="inlineStr">
        <is>
          <t>6</t>
        </is>
      </c>
      <c r="P5610" t="inlineStr">
        <is>
          <t>3</t>
        </is>
      </c>
      <c r="Q5610" t="inlineStr">
        <is>
          <t>28</t>
        </is>
      </c>
      <c r="S5610" t="inlineStr">
        <is>
          <t>8</t>
        </is>
      </c>
      <c r="T5610" t="inlineStr">
        <is>
          <t>1</t>
        </is>
      </c>
      <c r="U5610" t="inlineStr">
        <is>
          <t>3</t>
        </is>
      </c>
      <c r="V5610" t="inlineStr">
        <is>
          <t>1</t>
        </is>
      </c>
      <c r="W5610" t="inlineStr">
        <is>
          <t>1</t>
        </is>
      </c>
      <c r="Y5610" t="inlineStr">
        <is>
          <t>2</t>
        </is>
      </c>
      <c r="AM5610" t="inlineStr">
        <is>
          <t>1</t>
        </is>
      </c>
      <c r="AP5610" t="inlineStr">
        <is>
          <t>15</t>
        </is>
      </c>
    </row>
    <row r="5611">
      <c r="A5611" t="inlineStr">
        <is>
          <t>4-142/25</t>
        </is>
      </c>
      <c r="B5611" t="inlineStr">
        <is>
          <t>300</t>
        </is>
      </c>
      <c r="C5611" t="inlineStr">
        <is>
          <t>202</t>
        </is>
      </c>
      <c r="D5611" s="7" t="inlineStr">
        <is>
          <t>19.04.2025</t>
        </is>
      </c>
      <c r="E5611" t="inlineStr">
        <is>
          <t>Лабуткина</t>
        </is>
      </c>
      <c r="F5611" t="inlineStr">
        <is>
          <t>Елхова</t>
        </is>
      </c>
      <c r="G5611" t="inlineStr">
        <is>
          <t>30</t>
        </is>
      </c>
      <c r="M5611" t="inlineStr">
        <is>
          <t>3</t>
        </is>
      </c>
      <c r="P5611" t="inlineStr">
        <is>
          <t>2</t>
        </is>
      </c>
      <c r="Q5611" t="inlineStr">
        <is>
          <t>17</t>
        </is>
      </c>
      <c r="S5611" t="inlineStr">
        <is>
          <t>16</t>
        </is>
      </c>
      <c r="U5611" t="inlineStr">
        <is>
          <t>2</t>
        </is>
      </c>
      <c r="Y5611" t="inlineStr">
        <is>
          <t>3</t>
        </is>
      </c>
      <c r="Z5611" t="inlineStr">
        <is>
          <t>5</t>
        </is>
      </c>
      <c r="AL5611" t="inlineStr">
        <is>
          <t>2</t>
        </is>
      </c>
      <c r="AP5611" t="inlineStr">
        <is>
          <t>17</t>
        </is>
      </c>
      <c r="AR5611" t="inlineStr">
        <is>
          <t>1</t>
        </is>
      </c>
    </row>
    <row r="5612">
      <c r="A5612" t="inlineStr">
        <is>
          <t>4-114/25</t>
        </is>
      </c>
      <c r="B5612" t="inlineStr">
        <is>
          <t>300</t>
        </is>
      </c>
      <c r="C5612" t="inlineStr">
        <is>
          <t>210</t>
        </is>
      </c>
      <c r="D5612" s="7" t="inlineStr">
        <is>
          <t>19.04.2025</t>
        </is>
      </c>
      <c r="E5612" t="inlineStr">
        <is>
          <t>Лабуткина</t>
        </is>
      </c>
      <c r="F5612" t="inlineStr">
        <is>
          <t>Елхова</t>
        </is>
      </c>
      <c r="G5612" t="inlineStr">
        <is>
          <t>12</t>
        </is>
      </c>
      <c r="M5612" t="inlineStr">
        <is>
          <t>5</t>
        </is>
      </c>
      <c r="P5612" t="inlineStr">
        <is>
          <t>3</t>
        </is>
      </c>
      <c r="Q5612" t="inlineStr">
        <is>
          <t>13</t>
        </is>
      </c>
      <c r="S5612" t="inlineStr">
        <is>
          <t>16</t>
        </is>
      </c>
      <c r="T5612" t="inlineStr">
        <is>
          <t>3</t>
        </is>
      </c>
      <c r="U5612" t="inlineStr">
        <is>
          <t>3</t>
        </is>
      </c>
      <c r="V5612" t="inlineStr">
        <is>
          <t>2</t>
        </is>
      </c>
      <c r="W5612" t="inlineStr">
        <is>
          <t>1</t>
        </is>
      </c>
      <c r="Y5612" t="inlineStr">
        <is>
          <t>2</t>
        </is>
      </c>
      <c r="Z5612" t="inlineStr">
        <is>
          <t>10</t>
        </is>
      </c>
      <c r="AG5612" t="inlineStr">
        <is>
          <t>1</t>
        </is>
      </c>
      <c r="AL5612" t="inlineStr">
        <is>
          <t>2</t>
        </is>
      </c>
      <c r="AN5612" t="inlineStr">
        <is>
          <t>1</t>
        </is>
      </c>
      <c r="AO5612" t="inlineStr">
        <is>
          <t>1</t>
        </is>
      </c>
      <c r="AP5612" t="inlineStr">
        <is>
          <t>15</t>
        </is>
      </c>
    </row>
    <row r="5613">
      <c r="A5613" t="inlineStr">
        <is>
          <t>4-150/25</t>
        </is>
      </c>
      <c r="B5613" t="inlineStr">
        <is>
          <t>300</t>
        </is>
      </c>
      <c r="C5613" t="inlineStr">
        <is>
          <t>207</t>
        </is>
      </c>
      <c r="D5613" s="7" t="inlineStr">
        <is>
          <t>19.04.2025</t>
        </is>
      </c>
      <c r="E5613" t="inlineStr">
        <is>
          <t>Лабуткина</t>
        </is>
      </c>
      <c r="F5613" t="inlineStr">
        <is>
          <t>Елхова</t>
        </is>
      </c>
      <c r="G5613" t="inlineStr">
        <is>
          <t>16</t>
        </is>
      </c>
      <c r="M5613" t="inlineStr">
        <is>
          <t>5</t>
        </is>
      </c>
      <c r="P5613" t="inlineStr">
        <is>
          <t>10</t>
        </is>
      </c>
      <c r="Q5613" t="inlineStr">
        <is>
          <t>2</t>
        </is>
      </c>
      <c r="S5613" t="inlineStr">
        <is>
          <t>18</t>
        </is>
      </c>
      <c r="T5613" t="inlineStr">
        <is>
          <t>8</t>
        </is>
      </c>
      <c r="U5613" t="inlineStr">
        <is>
          <t>5</t>
        </is>
      </c>
      <c r="Y5613" t="inlineStr">
        <is>
          <t>6</t>
        </is>
      </c>
      <c r="Z5613" t="inlineStr">
        <is>
          <t>2</t>
        </is>
      </c>
      <c r="AN5613" t="inlineStr">
        <is>
          <t>3</t>
        </is>
      </c>
      <c r="AP5613" t="inlineStr">
        <is>
          <t>18</t>
        </is>
      </c>
    </row>
    <row r="5614">
      <c r="A5614" t="inlineStr">
        <is>
          <t>4-137/25</t>
        </is>
      </c>
      <c r="B5614" t="inlineStr">
        <is>
          <t>300</t>
        </is>
      </c>
      <c r="C5614" t="inlineStr">
        <is>
          <t>151</t>
        </is>
      </c>
      <c r="D5614" s="7" t="inlineStr">
        <is>
          <t>19.04.2025</t>
        </is>
      </c>
      <c r="E5614" t="inlineStr">
        <is>
          <t>Лабуткина</t>
        </is>
      </c>
      <c r="F5614" t="inlineStr">
        <is>
          <t>Елхова</t>
        </is>
      </c>
      <c r="G5614" t="inlineStr">
        <is>
          <t>28</t>
        </is>
      </c>
      <c r="H5614" t="inlineStr">
        <is>
          <t>2</t>
        </is>
      </c>
      <c r="M5614" t="inlineStr">
        <is>
          <t>9</t>
        </is>
      </c>
      <c r="P5614" t="inlineStr">
        <is>
          <t>12</t>
        </is>
      </c>
      <c r="Q5614" t="inlineStr">
        <is>
          <t>10</t>
        </is>
      </c>
      <c r="S5614" t="inlineStr">
        <is>
          <t>31</t>
        </is>
      </c>
      <c r="T5614" t="inlineStr">
        <is>
          <t>16</t>
        </is>
      </c>
      <c r="U5614" t="inlineStr">
        <is>
          <t>8</t>
        </is>
      </c>
      <c r="V5614" t="inlineStr">
        <is>
          <t>1</t>
        </is>
      </c>
      <c r="Y5614" t="inlineStr">
        <is>
          <t>8</t>
        </is>
      </c>
      <c r="Z5614" t="inlineStr">
        <is>
          <t>4</t>
        </is>
      </c>
      <c r="AL5614" t="inlineStr">
        <is>
          <t>3</t>
        </is>
      </c>
      <c r="AP5614" t="inlineStr">
        <is>
          <t>17</t>
        </is>
      </c>
    </row>
    <row r="5615">
      <c r="A5615" t="inlineStr">
        <is>
          <t>4-151/25</t>
        </is>
      </c>
      <c r="B5615" t="inlineStr">
        <is>
          <t>300</t>
        </is>
      </c>
      <c r="C5615" t="inlineStr">
        <is>
          <t>187</t>
        </is>
      </c>
      <c r="D5615" s="7" t="inlineStr">
        <is>
          <t>19.04.2025</t>
        </is>
      </c>
      <c r="E5615" t="inlineStr">
        <is>
          <t>Лабуткина</t>
        </is>
      </c>
      <c r="F5615" t="inlineStr">
        <is>
          <t>Елхова</t>
        </is>
      </c>
      <c r="G5615" t="inlineStr">
        <is>
          <t>20</t>
        </is>
      </c>
      <c r="H5615" t="inlineStr">
        <is>
          <t>1</t>
        </is>
      </c>
      <c r="M5615" t="inlineStr">
        <is>
          <t>6</t>
        </is>
      </c>
      <c r="P5615" t="inlineStr">
        <is>
          <t>5</t>
        </is>
      </c>
      <c r="Q5615" t="inlineStr">
        <is>
          <t>26</t>
        </is>
      </c>
      <c r="S5615" t="inlineStr">
        <is>
          <t>18</t>
        </is>
      </c>
      <c r="T5615" t="inlineStr">
        <is>
          <t>6</t>
        </is>
      </c>
      <c r="U5615" t="inlineStr">
        <is>
          <t>6</t>
        </is>
      </c>
      <c r="W5615" t="inlineStr">
        <is>
          <t>1</t>
        </is>
      </c>
      <c r="Y5615" t="inlineStr">
        <is>
          <t>7</t>
        </is>
      </c>
      <c r="Z5615" t="inlineStr">
        <is>
          <t>2</t>
        </is>
      </c>
      <c r="AL5615" t="inlineStr">
        <is>
          <t>3</t>
        </is>
      </c>
      <c r="AP5615" t="inlineStr">
        <is>
          <t>12</t>
        </is>
      </c>
    </row>
    <row r="5616">
      <c r="A5616" t="inlineStr">
        <is>
          <t>4-149/25</t>
        </is>
      </c>
      <c r="B5616" t="inlineStr">
        <is>
          <t>300</t>
        </is>
      </c>
      <c r="C5616" t="inlineStr">
        <is>
          <t>185</t>
        </is>
      </c>
      <c r="D5616" s="7" t="inlineStr">
        <is>
          <t>19.04.2025</t>
        </is>
      </c>
      <c r="E5616" t="inlineStr">
        <is>
          <t>Лабуткина</t>
        </is>
      </c>
      <c r="F5616" t="inlineStr">
        <is>
          <t>Елхова</t>
        </is>
      </c>
      <c r="G5616" t="inlineStr">
        <is>
          <t>13</t>
        </is>
      </c>
      <c r="M5616" t="inlineStr">
        <is>
          <t>8</t>
        </is>
      </c>
      <c r="P5616" t="inlineStr">
        <is>
          <t>8</t>
        </is>
      </c>
      <c r="Q5616" t="inlineStr">
        <is>
          <t>29</t>
        </is>
      </c>
      <c r="S5616" t="inlineStr">
        <is>
          <t>25</t>
        </is>
      </c>
      <c r="T5616" t="inlineStr">
        <is>
          <t>6</t>
        </is>
      </c>
      <c r="U5616" t="inlineStr">
        <is>
          <t>7</t>
        </is>
      </c>
      <c r="Y5616" t="inlineStr">
        <is>
          <t>10</t>
        </is>
      </c>
      <c r="AP5616" t="inlineStr">
        <is>
          <t>7</t>
        </is>
      </c>
      <c r="AR5616" t="inlineStr">
        <is>
          <t>1</t>
        </is>
      </c>
      <c r="AT5616" t="inlineStr">
        <is>
          <t>1</t>
        </is>
      </c>
    </row>
    <row r="5617">
      <c r="A5617" t="inlineStr">
        <is>
          <t>4-163/25</t>
        </is>
      </c>
      <c r="B5617" t="inlineStr">
        <is>
          <t>300</t>
        </is>
      </c>
      <c r="C5617" t="inlineStr">
        <is>
          <t>142</t>
        </is>
      </c>
      <c r="D5617" s="7" t="inlineStr">
        <is>
          <t>19.04.2025</t>
        </is>
      </c>
      <c r="E5617" t="inlineStr">
        <is>
          <t>Лабуткина</t>
        </is>
      </c>
      <c r="F5617" t="inlineStr">
        <is>
          <t>Елхова</t>
        </is>
      </c>
      <c r="G5617" t="inlineStr">
        <is>
          <t>20</t>
        </is>
      </c>
      <c r="M5617" t="inlineStr">
        <is>
          <t>6</t>
        </is>
      </c>
      <c r="P5617" t="inlineStr">
        <is>
          <t>29</t>
        </is>
      </c>
      <c r="Q5617" t="inlineStr">
        <is>
          <t>4</t>
        </is>
      </c>
      <c r="S5617" t="inlineStr">
        <is>
          <t>25</t>
        </is>
      </c>
      <c r="T5617" t="inlineStr">
        <is>
          <t>8</t>
        </is>
      </c>
      <c r="U5617" t="inlineStr">
        <is>
          <t>6</t>
        </is>
      </c>
      <c r="W5617" t="inlineStr">
        <is>
          <t>1</t>
        </is>
      </c>
      <c r="Y5617" t="inlineStr">
        <is>
          <t>9</t>
        </is>
      </c>
      <c r="Z5617" t="inlineStr">
        <is>
          <t>22</t>
        </is>
      </c>
      <c r="AL5617" t="inlineStr">
        <is>
          <t>7</t>
        </is>
      </c>
      <c r="AN5617" t="inlineStr">
        <is>
          <t>1</t>
        </is>
      </c>
      <c r="AP5617" t="inlineStr">
        <is>
          <t>20</t>
        </is>
      </c>
    </row>
    <row r="5618">
      <c r="A5618" t="inlineStr">
        <is>
          <t>4-162/25</t>
        </is>
      </c>
      <c r="B5618" t="inlineStr">
        <is>
          <t>300</t>
        </is>
      </c>
      <c r="C5618" t="inlineStr">
        <is>
          <t>144</t>
        </is>
      </c>
      <c r="D5618" s="7" t="inlineStr">
        <is>
          <t>19.04.2025</t>
        </is>
      </c>
      <c r="E5618" t="inlineStr">
        <is>
          <t>Лабуткина</t>
        </is>
      </c>
      <c r="F5618" t="inlineStr">
        <is>
          <t>Елхова</t>
        </is>
      </c>
      <c r="G5618" t="inlineStr">
        <is>
          <t>20</t>
        </is>
      </c>
      <c r="M5618" t="inlineStr">
        <is>
          <t>13</t>
        </is>
      </c>
      <c r="P5618" t="inlineStr">
        <is>
          <t>14</t>
        </is>
      </c>
      <c r="Q5618" t="inlineStr">
        <is>
          <t>5</t>
        </is>
      </c>
      <c r="S5618" t="inlineStr">
        <is>
          <t>18</t>
        </is>
      </c>
      <c r="T5618" t="inlineStr">
        <is>
          <t>27</t>
        </is>
      </c>
      <c r="U5618" t="inlineStr">
        <is>
          <t>7</t>
        </is>
      </c>
      <c r="Y5618" t="inlineStr">
        <is>
          <t>9</t>
        </is>
      </c>
      <c r="Z5618" t="inlineStr">
        <is>
          <t>15</t>
        </is>
      </c>
      <c r="AL5618" t="inlineStr">
        <is>
          <t>5</t>
        </is>
      </c>
      <c r="AP5618" t="inlineStr">
        <is>
          <t>21</t>
        </is>
      </c>
      <c r="AR5618" t="inlineStr">
        <is>
          <t>2</t>
        </is>
      </c>
    </row>
    <row r="5619">
      <c r="A5619" t="inlineStr">
        <is>
          <t>4-144/25</t>
        </is>
      </c>
      <c r="B5619" t="inlineStr">
        <is>
          <t>300</t>
        </is>
      </c>
      <c r="C5619" t="inlineStr">
        <is>
          <t>130</t>
        </is>
      </c>
      <c r="D5619" s="7" t="inlineStr">
        <is>
          <t>19.04.2025</t>
        </is>
      </c>
      <c r="E5619" t="inlineStr">
        <is>
          <t>Лабуткина</t>
        </is>
      </c>
      <c r="F5619" t="inlineStr">
        <is>
          <t>Елхова</t>
        </is>
      </c>
      <c r="G5619" t="inlineStr">
        <is>
          <t>6</t>
        </is>
      </c>
      <c r="M5619" t="inlineStr">
        <is>
          <t>8</t>
        </is>
      </c>
      <c r="P5619" t="inlineStr">
        <is>
          <t>40</t>
        </is>
      </c>
      <c r="Q5619" t="inlineStr">
        <is>
          <t>27</t>
        </is>
      </c>
      <c r="S5619" t="inlineStr">
        <is>
          <t>25</t>
        </is>
      </c>
      <c r="T5619" t="inlineStr">
        <is>
          <t>18</t>
        </is>
      </c>
      <c r="U5619" t="inlineStr">
        <is>
          <t>8</t>
        </is>
      </c>
      <c r="W5619" t="inlineStr">
        <is>
          <t>1</t>
        </is>
      </c>
      <c r="Y5619" t="inlineStr">
        <is>
          <t>11</t>
        </is>
      </c>
      <c r="Z5619" t="inlineStr">
        <is>
          <t>21</t>
        </is>
      </c>
      <c r="AB5619" t="inlineStr">
        <is>
          <t>1</t>
        </is>
      </c>
      <c r="AL5619" t="inlineStr">
        <is>
          <t>1</t>
        </is>
      </c>
      <c r="AP5619" t="inlineStr">
        <is>
          <t>3</t>
        </is>
      </c>
    </row>
    <row r="5620">
      <c r="A5620" t="inlineStr">
        <is>
          <t>4-152/25</t>
        </is>
      </c>
      <c r="B5620" t="inlineStr">
        <is>
          <t>300</t>
        </is>
      </c>
      <c r="C5620" t="inlineStr">
        <is>
          <t>133</t>
        </is>
      </c>
      <c r="D5620" s="7" t="inlineStr">
        <is>
          <t>20.04.2025</t>
        </is>
      </c>
      <c r="E5620" t="inlineStr">
        <is>
          <t>Улитина</t>
        </is>
      </c>
      <c r="F5620" t="inlineStr">
        <is>
          <t>Рябова</t>
        </is>
      </c>
      <c r="G5620" t="inlineStr">
        <is>
          <t>33</t>
        </is>
      </c>
      <c r="H5620" t="inlineStr">
        <is>
          <t>1</t>
        </is>
      </c>
      <c r="M5620" t="inlineStr">
        <is>
          <t>12</t>
        </is>
      </c>
      <c r="P5620" t="inlineStr">
        <is>
          <t>12</t>
        </is>
      </c>
      <c r="Q5620" t="inlineStr">
        <is>
          <t>28</t>
        </is>
      </c>
      <c r="S5620" t="inlineStr">
        <is>
          <t>18</t>
        </is>
      </c>
      <c r="T5620" t="inlineStr">
        <is>
          <t>28</t>
        </is>
      </c>
      <c r="U5620" t="inlineStr">
        <is>
          <t>6</t>
        </is>
      </c>
      <c r="V5620" t="inlineStr">
        <is>
          <t>4</t>
        </is>
      </c>
      <c r="Y5620" t="inlineStr">
        <is>
          <t>4</t>
        </is>
      </c>
      <c r="Z5620" t="inlineStr">
        <is>
          <t>9</t>
        </is>
      </c>
      <c r="AB5620" t="inlineStr">
        <is>
          <t>2</t>
        </is>
      </c>
      <c r="AK5620" t="inlineStr">
        <is>
          <t>3</t>
        </is>
      </c>
      <c r="AP5620" t="inlineStr">
        <is>
          <t>6</t>
        </is>
      </c>
      <c r="AQ5620" t="inlineStr">
        <is>
          <t>1</t>
        </is>
      </c>
    </row>
    <row r="5621">
      <c r="A5621" t="inlineStr">
        <is>
          <t>4-154/25</t>
        </is>
      </c>
      <c r="B5621" t="inlineStr">
        <is>
          <t>300</t>
        </is>
      </c>
      <c r="C5621" t="inlineStr">
        <is>
          <t>196</t>
        </is>
      </c>
      <c r="D5621" s="7" t="inlineStr">
        <is>
          <t>20.04.2025</t>
        </is>
      </c>
      <c r="E5621" t="inlineStr">
        <is>
          <t>Улитина</t>
        </is>
      </c>
      <c r="F5621" t="inlineStr">
        <is>
          <t>Рябова</t>
        </is>
      </c>
      <c r="G5621" t="inlineStr">
        <is>
          <t>4</t>
        </is>
      </c>
      <c r="H5621" t="inlineStr">
        <is>
          <t>1</t>
        </is>
      </c>
      <c r="M5621" t="inlineStr">
        <is>
          <t>4</t>
        </is>
      </c>
      <c r="P5621" t="inlineStr">
        <is>
          <t>12</t>
        </is>
      </c>
      <c r="Q5621" t="inlineStr">
        <is>
          <t>12</t>
        </is>
      </c>
      <c r="S5621" t="inlineStr">
        <is>
          <t>16</t>
        </is>
      </c>
      <c r="T5621" t="inlineStr">
        <is>
          <t>8</t>
        </is>
      </c>
      <c r="U5621" t="inlineStr">
        <is>
          <t>7</t>
        </is>
      </c>
      <c r="V5621" t="inlineStr">
        <is>
          <t>16</t>
        </is>
      </c>
      <c r="Y5621" t="inlineStr">
        <is>
          <t>7</t>
        </is>
      </c>
      <c r="Z5621" t="inlineStr">
        <is>
          <t>3</t>
        </is>
      </c>
      <c r="AB5621" t="inlineStr">
        <is>
          <t>11</t>
        </is>
      </c>
      <c r="AK5621" t="inlineStr">
        <is>
          <t>2</t>
        </is>
      </c>
      <c r="AR5621" t="inlineStr">
        <is>
          <t>1</t>
        </is>
      </c>
    </row>
    <row r="5622">
      <c r="A5622" t="inlineStr">
        <is>
          <t>4-176/25</t>
        </is>
      </c>
      <c r="B5622" t="inlineStr">
        <is>
          <t>300</t>
        </is>
      </c>
      <c r="C5622" t="inlineStr">
        <is>
          <t>212</t>
        </is>
      </c>
      <c r="D5622" s="7" t="inlineStr">
        <is>
          <t>20.04.2025</t>
        </is>
      </c>
      <c r="E5622" t="inlineStr">
        <is>
          <t>Улитина</t>
        </is>
      </c>
      <c r="F5622" t="inlineStr">
        <is>
          <t>Рябова</t>
        </is>
      </c>
      <c r="G5622" t="inlineStr">
        <is>
          <t>22</t>
        </is>
      </c>
      <c r="H5622" t="inlineStr">
        <is>
          <t>3</t>
        </is>
      </c>
      <c r="P5622" t="inlineStr">
        <is>
          <t>3</t>
        </is>
      </c>
      <c r="Q5622" t="inlineStr">
        <is>
          <t>18</t>
        </is>
      </c>
      <c r="S5622" t="inlineStr">
        <is>
          <t>3</t>
        </is>
      </c>
      <c r="T5622" t="inlineStr">
        <is>
          <t>2</t>
        </is>
      </c>
      <c r="U5622" t="inlineStr">
        <is>
          <t>1</t>
        </is>
      </c>
      <c r="V5622" t="inlineStr">
        <is>
          <t>1</t>
        </is>
      </c>
      <c r="W5622" t="inlineStr">
        <is>
          <t>1</t>
        </is>
      </c>
      <c r="Y5622" t="inlineStr">
        <is>
          <t>2</t>
        </is>
      </c>
      <c r="Z5622" t="inlineStr">
        <is>
          <t>12</t>
        </is>
      </c>
      <c r="AG5622" t="inlineStr">
        <is>
          <t>1</t>
        </is>
      </c>
      <c r="AK5622" t="inlineStr">
        <is>
          <t>2</t>
        </is>
      </c>
      <c r="AL5622" t="inlineStr">
        <is>
          <t>7</t>
        </is>
      </c>
      <c r="AP5622" t="inlineStr">
        <is>
          <t>10</t>
        </is>
      </c>
    </row>
    <row r="5623">
      <c r="A5623" t="inlineStr">
        <is>
          <t>4-143/25</t>
        </is>
      </c>
      <c r="B5623" t="inlineStr">
        <is>
          <t>300</t>
        </is>
      </c>
      <c r="C5623" t="inlineStr">
        <is>
          <t>207</t>
        </is>
      </c>
      <c r="D5623" s="7" t="inlineStr">
        <is>
          <t>20.04.2025</t>
        </is>
      </c>
      <c r="E5623" t="inlineStr">
        <is>
          <t>Улитина</t>
        </is>
      </c>
      <c r="F5623" t="inlineStr">
        <is>
          <t>Рябова</t>
        </is>
      </c>
      <c r="G5623" t="inlineStr">
        <is>
          <t>1</t>
        </is>
      </c>
      <c r="H5623" t="inlineStr">
        <is>
          <t>1</t>
        </is>
      </c>
      <c r="M5623" t="inlineStr">
        <is>
          <t>3</t>
        </is>
      </c>
      <c r="P5623" t="inlineStr">
        <is>
          <t>10</t>
        </is>
      </c>
      <c r="Q5623" t="inlineStr">
        <is>
          <t>36</t>
        </is>
      </c>
      <c r="S5623" t="inlineStr">
        <is>
          <t>10</t>
        </is>
      </c>
      <c r="T5623" t="inlineStr">
        <is>
          <t>8</t>
        </is>
      </c>
      <c r="U5623" t="inlineStr">
        <is>
          <t>1</t>
        </is>
      </c>
      <c r="V5623" t="inlineStr">
        <is>
          <t>11</t>
        </is>
      </c>
      <c r="W5623" t="inlineStr">
        <is>
          <t>3</t>
        </is>
      </c>
      <c r="Z5623" t="inlineStr">
        <is>
          <t>3</t>
        </is>
      </c>
      <c r="AD5623" t="inlineStr">
        <is>
          <t>1</t>
        </is>
      </c>
      <c r="AK5623" t="inlineStr">
        <is>
          <t>1</t>
        </is>
      </c>
      <c r="AP5623" t="inlineStr">
        <is>
          <t>4</t>
        </is>
      </c>
    </row>
    <row r="5624">
      <c r="A5624" t="inlineStr">
        <is>
          <t>4-160/25</t>
        </is>
      </c>
      <c r="B5624" t="inlineStr">
        <is>
          <t>300</t>
        </is>
      </c>
      <c r="C5624" t="inlineStr">
        <is>
          <t>183</t>
        </is>
      </c>
      <c r="D5624" s="7" t="inlineStr">
        <is>
          <t>20.04.2025</t>
        </is>
      </c>
      <c r="E5624" t="inlineStr">
        <is>
          <t>Улитина</t>
        </is>
      </c>
      <c r="F5624" t="inlineStr">
        <is>
          <t>Рябова</t>
        </is>
      </c>
      <c r="G5624" t="inlineStr">
        <is>
          <t>24</t>
        </is>
      </c>
      <c r="M5624" t="inlineStr">
        <is>
          <t>3</t>
        </is>
      </c>
      <c r="P5624" t="inlineStr">
        <is>
          <t>12</t>
        </is>
      </c>
      <c r="Q5624" t="inlineStr">
        <is>
          <t>28</t>
        </is>
      </c>
      <c r="S5624" t="inlineStr">
        <is>
          <t>14</t>
        </is>
      </c>
      <c r="T5624" t="inlineStr">
        <is>
          <t>16</t>
        </is>
      </c>
      <c r="U5624" t="inlineStr">
        <is>
          <t>3</t>
        </is>
      </c>
      <c r="Y5624" t="inlineStr">
        <is>
          <t>4</t>
        </is>
      </c>
      <c r="Z5624" t="inlineStr">
        <is>
          <t>6</t>
        </is>
      </c>
      <c r="AD5624" t="inlineStr">
        <is>
          <t>1</t>
        </is>
      </c>
      <c r="AP5624" t="inlineStr">
        <is>
          <t>3</t>
        </is>
      </c>
      <c r="AR5624" t="inlineStr">
        <is>
          <t>1</t>
        </is>
      </c>
      <c r="AT5624" t="inlineStr">
        <is>
          <t>2</t>
        </is>
      </c>
    </row>
    <row r="5625">
      <c r="A5625" t="inlineStr">
        <is>
          <t>4-139/25</t>
        </is>
      </c>
      <c r="B5625" t="inlineStr">
        <is>
          <t>300</t>
        </is>
      </c>
      <c r="C5625" t="inlineStr">
        <is>
          <t>178</t>
        </is>
      </c>
      <c r="D5625" s="7" t="inlineStr">
        <is>
          <t>20.04.2025</t>
        </is>
      </c>
      <c r="E5625" t="inlineStr">
        <is>
          <t>Улитина</t>
        </is>
      </c>
      <c r="F5625" t="inlineStr">
        <is>
          <t>Рябова</t>
        </is>
      </c>
      <c r="G5625" t="inlineStr">
        <is>
          <t>22</t>
        </is>
      </c>
      <c r="H5625" t="inlineStr">
        <is>
          <t>2</t>
        </is>
      </c>
      <c r="M5625" t="inlineStr">
        <is>
          <t>4</t>
        </is>
      </c>
      <c r="P5625" t="inlineStr">
        <is>
          <t>10</t>
        </is>
      </c>
      <c r="Q5625" t="inlineStr">
        <is>
          <t>28</t>
        </is>
      </c>
      <c r="S5625" t="inlineStr">
        <is>
          <t>12</t>
        </is>
      </c>
      <c r="T5625" t="inlineStr">
        <is>
          <t>5</t>
        </is>
      </c>
      <c r="U5625" t="inlineStr">
        <is>
          <t>5</t>
        </is>
      </c>
      <c r="V5625" t="inlineStr">
        <is>
          <t>5</t>
        </is>
      </c>
      <c r="Y5625" t="inlineStr">
        <is>
          <t>5</t>
        </is>
      </c>
      <c r="Z5625" t="inlineStr">
        <is>
          <t>2</t>
        </is>
      </c>
      <c r="AK5625" t="inlineStr">
        <is>
          <t>9</t>
        </is>
      </c>
      <c r="AM5625" t="inlineStr">
        <is>
          <t>1</t>
        </is>
      </c>
      <c r="AP5625" t="inlineStr">
        <is>
          <t>11</t>
        </is>
      </c>
      <c r="AR5625" t="inlineStr">
        <is>
          <t>1</t>
        </is>
      </c>
    </row>
    <row r="5626">
      <c r="A5626" t="inlineStr">
        <is>
          <t>4-175/25</t>
        </is>
      </c>
      <c r="B5626" t="inlineStr">
        <is>
          <t>300</t>
        </is>
      </c>
      <c r="C5626" t="inlineStr">
        <is>
          <t>173</t>
        </is>
      </c>
      <c r="D5626" s="7" t="inlineStr">
        <is>
          <t>20.04.2025</t>
        </is>
      </c>
      <c r="E5626" t="inlineStr">
        <is>
          <t>Улитина</t>
        </is>
      </c>
      <c r="F5626" t="inlineStr">
        <is>
          <t>Рябова</t>
        </is>
      </c>
      <c r="G5626" t="inlineStr">
        <is>
          <t>34</t>
        </is>
      </c>
      <c r="M5626" t="inlineStr">
        <is>
          <t>5</t>
        </is>
      </c>
      <c r="P5626" t="inlineStr">
        <is>
          <t>10</t>
        </is>
      </c>
      <c r="Q5626" t="inlineStr">
        <is>
          <t>29</t>
        </is>
      </c>
      <c r="S5626" t="inlineStr">
        <is>
          <t>13</t>
        </is>
      </c>
      <c r="T5626" t="inlineStr">
        <is>
          <t>13</t>
        </is>
      </c>
      <c r="U5626" t="inlineStr">
        <is>
          <t>2</t>
        </is>
      </c>
      <c r="Y5626" t="inlineStr">
        <is>
          <t>5</t>
        </is>
      </c>
      <c r="Z5626" t="inlineStr">
        <is>
          <t>5</t>
        </is>
      </c>
      <c r="AB5626" t="inlineStr">
        <is>
          <t>1</t>
        </is>
      </c>
      <c r="AK5626" t="inlineStr">
        <is>
          <t>2</t>
        </is>
      </c>
      <c r="AL5626" t="inlineStr">
        <is>
          <t>2</t>
        </is>
      </c>
      <c r="AP5626" t="inlineStr">
        <is>
          <t>5</t>
        </is>
      </c>
      <c r="AQ5626" t="inlineStr">
        <is>
          <t>1</t>
        </is>
      </c>
    </row>
    <row r="5627">
      <c r="A5627" t="inlineStr">
        <is>
          <t>4-135/25</t>
        </is>
      </c>
      <c r="B5627" t="inlineStr">
        <is>
          <t>300</t>
        </is>
      </c>
      <c r="C5627" t="inlineStr">
        <is>
          <t>185</t>
        </is>
      </c>
      <c r="D5627" s="7" t="inlineStr">
        <is>
          <t>20.04.2025</t>
        </is>
      </c>
      <c r="E5627" t="inlineStr">
        <is>
          <t>Улитина</t>
        </is>
      </c>
      <c r="F5627" t="inlineStr">
        <is>
          <t>Рябова</t>
        </is>
      </c>
      <c r="G5627" t="inlineStr">
        <is>
          <t>17</t>
        </is>
      </c>
      <c r="H5627" t="inlineStr">
        <is>
          <t>4</t>
        </is>
      </c>
      <c r="M5627" t="inlineStr">
        <is>
          <t>7</t>
        </is>
      </c>
      <c r="P5627" t="inlineStr">
        <is>
          <t>11</t>
        </is>
      </c>
      <c r="Q5627" t="inlineStr">
        <is>
          <t>6</t>
        </is>
      </c>
      <c r="S5627" t="inlineStr">
        <is>
          <t>13</t>
        </is>
      </c>
      <c r="T5627" t="inlineStr">
        <is>
          <t>13</t>
        </is>
      </c>
      <c r="V5627" t="inlineStr">
        <is>
          <t>1</t>
        </is>
      </c>
      <c r="X5627" t="inlineStr">
        <is>
          <t>2</t>
        </is>
      </c>
      <c r="Y5627" t="inlineStr">
        <is>
          <t>3</t>
        </is>
      </c>
      <c r="Z5627" t="inlineStr">
        <is>
          <t>4</t>
        </is>
      </c>
      <c r="AB5627" t="inlineStr">
        <is>
          <t>2</t>
        </is>
      </c>
      <c r="AF5627" t="inlineStr">
        <is>
          <t>3</t>
        </is>
      </c>
      <c r="AK5627" t="inlineStr">
        <is>
          <t>10</t>
        </is>
      </c>
      <c r="AL5627" t="inlineStr">
        <is>
          <t>5</t>
        </is>
      </c>
      <c r="AP5627" t="inlineStr">
        <is>
          <t>9</t>
        </is>
      </c>
      <c r="AR5627" t="inlineStr">
        <is>
          <t>4</t>
        </is>
      </c>
      <c r="AT5627" t="inlineStr">
        <is>
          <t>1</t>
        </is>
      </c>
    </row>
    <row r="5628">
      <c r="A5628" t="inlineStr">
        <is>
          <t>4-147/25</t>
        </is>
      </c>
      <c r="B5628" t="inlineStr">
        <is>
          <t>300</t>
        </is>
      </c>
      <c r="C5628" t="inlineStr">
        <is>
          <t>212</t>
        </is>
      </c>
      <c r="D5628" s="7" t="inlineStr">
        <is>
          <t>20.04.2025</t>
        </is>
      </c>
      <c r="E5628" t="inlineStr">
        <is>
          <t>Улитина</t>
        </is>
      </c>
      <c r="F5628" t="inlineStr">
        <is>
          <t>Рябова</t>
        </is>
      </c>
      <c r="G5628" t="inlineStr">
        <is>
          <t>7</t>
        </is>
      </c>
      <c r="H5628" t="inlineStr">
        <is>
          <t>2</t>
        </is>
      </c>
      <c r="M5628" t="inlineStr">
        <is>
          <t>6</t>
        </is>
      </c>
      <c r="P5628" t="inlineStr">
        <is>
          <t>13</t>
        </is>
      </c>
      <c r="Q5628" t="inlineStr">
        <is>
          <t>24</t>
        </is>
      </c>
      <c r="S5628" t="inlineStr">
        <is>
          <t>14</t>
        </is>
      </c>
      <c r="T5628" t="inlineStr">
        <is>
          <t>8</t>
        </is>
      </c>
      <c r="U5628" t="inlineStr">
        <is>
          <t>5</t>
        </is>
      </c>
      <c r="Y5628" t="inlineStr">
        <is>
          <t>2</t>
        </is>
      </c>
      <c r="AK5628" t="inlineStr">
        <is>
          <t>3</t>
        </is>
      </c>
      <c r="AP5628" t="inlineStr">
        <is>
          <t>4</t>
        </is>
      </c>
    </row>
    <row r="5629">
      <c r="A5629" t="inlineStr">
        <is>
          <t>4-153/25</t>
        </is>
      </c>
      <c r="B5629" t="inlineStr">
        <is>
          <t>300</t>
        </is>
      </c>
      <c r="C5629" t="inlineStr">
        <is>
          <t>227</t>
        </is>
      </c>
      <c r="D5629" s="7" t="inlineStr">
        <is>
          <t>20.04.2025</t>
        </is>
      </c>
      <c r="E5629" t="inlineStr">
        <is>
          <t>Улитина</t>
        </is>
      </c>
      <c r="F5629" t="inlineStr">
        <is>
          <t>Рябова</t>
        </is>
      </c>
      <c r="G5629" t="inlineStr">
        <is>
          <t>8</t>
        </is>
      </c>
      <c r="M5629" t="inlineStr">
        <is>
          <t>2</t>
        </is>
      </c>
      <c r="P5629" t="inlineStr">
        <is>
          <t>6</t>
        </is>
      </c>
      <c r="Q5629" t="inlineStr">
        <is>
          <t>20</t>
        </is>
      </c>
      <c r="S5629" t="inlineStr">
        <is>
          <t>5</t>
        </is>
      </c>
      <c r="T5629" t="inlineStr">
        <is>
          <t>6</t>
        </is>
      </c>
      <c r="U5629" t="inlineStr">
        <is>
          <t>2</t>
        </is>
      </c>
      <c r="Y5629" t="inlineStr">
        <is>
          <t>4</t>
        </is>
      </c>
      <c r="Z5629" t="inlineStr">
        <is>
          <t>12</t>
        </is>
      </c>
      <c r="AK5629" t="inlineStr">
        <is>
          <t>4</t>
        </is>
      </c>
      <c r="AP5629" t="inlineStr">
        <is>
          <t>4</t>
        </is>
      </c>
    </row>
    <row r="5630">
      <c r="A5630" t="inlineStr">
        <is>
          <t>4-166/25</t>
        </is>
      </c>
      <c r="B5630" t="inlineStr">
        <is>
          <t>300</t>
        </is>
      </c>
      <c r="C5630" t="inlineStr">
        <is>
          <t>240</t>
        </is>
      </c>
      <c r="D5630" s="7" t="inlineStr">
        <is>
          <t>20.04.2025</t>
        </is>
      </c>
      <c r="E5630" t="inlineStr">
        <is>
          <t>Улитина</t>
        </is>
      </c>
      <c r="F5630" t="inlineStr">
        <is>
          <t>Рябова</t>
        </is>
      </c>
      <c r="G5630" t="inlineStr">
        <is>
          <t>9</t>
        </is>
      </c>
      <c r="P5630" t="inlineStr">
        <is>
          <t>4</t>
        </is>
      </c>
      <c r="Q5630" t="inlineStr">
        <is>
          <t>8</t>
        </is>
      </c>
      <c r="S5630" t="inlineStr">
        <is>
          <t>3</t>
        </is>
      </c>
      <c r="T5630" t="inlineStr">
        <is>
          <t>7</t>
        </is>
      </c>
      <c r="U5630" t="inlineStr">
        <is>
          <t>2</t>
        </is>
      </c>
      <c r="V5630" t="inlineStr">
        <is>
          <t>1</t>
        </is>
      </c>
      <c r="W5630" t="inlineStr">
        <is>
          <t>9</t>
        </is>
      </c>
      <c r="Z5630" t="inlineStr">
        <is>
          <t>9</t>
        </is>
      </c>
      <c r="AL5630" t="inlineStr">
        <is>
          <t>2</t>
        </is>
      </c>
      <c r="AP5630" t="inlineStr">
        <is>
          <t>5</t>
        </is>
      </c>
      <c r="AT5630" t="inlineStr">
        <is>
          <t>1</t>
        </is>
      </c>
    </row>
    <row r="5631">
      <c r="A5631" t="inlineStr">
        <is>
          <t>4-119/25</t>
        </is>
      </c>
      <c r="B5631" t="inlineStr">
        <is>
          <t>300</t>
        </is>
      </c>
      <c r="C5631" t="inlineStr">
        <is>
          <t>197</t>
        </is>
      </c>
      <c r="D5631" s="7" t="inlineStr">
        <is>
          <t>20.04.2025</t>
        </is>
      </c>
      <c r="E5631" t="inlineStr">
        <is>
          <t>Улитина</t>
        </is>
      </c>
      <c r="F5631" t="inlineStr">
        <is>
          <t>Рябова</t>
        </is>
      </c>
      <c r="G5631" t="inlineStr">
        <is>
          <t>12</t>
        </is>
      </c>
      <c r="M5631" t="inlineStr">
        <is>
          <t>6</t>
        </is>
      </c>
      <c r="P5631" t="inlineStr">
        <is>
          <t>12</t>
        </is>
      </c>
      <c r="Q5631" t="inlineStr">
        <is>
          <t>31</t>
        </is>
      </c>
      <c r="S5631" t="inlineStr">
        <is>
          <t>19</t>
        </is>
      </c>
      <c r="T5631" t="inlineStr">
        <is>
          <t>6</t>
        </is>
      </c>
      <c r="U5631" t="inlineStr">
        <is>
          <t>5</t>
        </is>
      </c>
      <c r="Z5631" t="inlineStr">
        <is>
          <t>5</t>
        </is>
      </c>
      <c r="AK5631" t="inlineStr">
        <is>
          <t>1</t>
        </is>
      </c>
      <c r="AL5631" t="inlineStr">
        <is>
          <t>1</t>
        </is>
      </c>
      <c r="AP5631" t="inlineStr">
        <is>
          <t>5</t>
        </is>
      </c>
    </row>
    <row r="5632">
      <c r="A5632" t="inlineStr">
        <is>
          <t>4-177/25</t>
        </is>
      </c>
      <c r="B5632" t="inlineStr">
        <is>
          <t>300</t>
        </is>
      </c>
      <c r="C5632" t="inlineStr">
        <is>
          <t>173</t>
        </is>
      </c>
      <c r="D5632" s="7" t="inlineStr">
        <is>
          <t>20.04.2025</t>
        </is>
      </c>
      <c r="E5632" t="inlineStr">
        <is>
          <t>Улитина</t>
        </is>
      </c>
      <c r="F5632" t="inlineStr">
        <is>
          <t>Рябова</t>
        </is>
      </c>
      <c r="G5632" t="inlineStr">
        <is>
          <t>21</t>
        </is>
      </c>
      <c r="H5632" t="inlineStr">
        <is>
          <t>2</t>
        </is>
      </c>
      <c r="M5632" t="inlineStr">
        <is>
          <t>2</t>
        </is>
      </c>
      <c r="P5632" t="inlineStr">
        <is>
          <t>8</t>
        </is>
      </c>
      <c r="Q5632" t="inlineStr">
        <is>
          <t>33</t>
        </is>
      </c>
      <c r="S5632" t="inlineStr">
        <is>
          <t>9</t>
        </is>
      </c>
      <c r="T5632" t="inlineStr">
        <is>
          <t>7</t>
        </is>
      </c>
      <c r="U5632" t="inlineStr">
        <is>
          <t>4</t>
        </is>
      </c>
      <c r="V5632" t="inlineStr">
        <is>
          <t>7</t>
        </is>
      </c>
      <c r="Y5632" t="inlineStr">
        <is>
          <t>6</t>
        </is>
      </c>
      <c r="Z5632" t="inlineStr">
        <is>
          <t>16</t>
        </is>
      </c>
      <c r="AL5632" t="inlineStr">
        <is>
          <t>5</t>
        </is>
      </c>
      <c r="AP5632" t="inlineStr">
        <is>
          <t>7</t>
        </is>
      </c>
    </row>
    <row r="5633">
      <c r="A5633" t="inlineStr">
        <is>
          <t>4-173/25</t>
        </is>
      </c>
      <c r="B5633" t="inlineStr">
        <is>
          <t>298</t>
        </is>
      </c>
      <c r="C5633" t="inlineStr">
        <is>
          <t>208</t>
        </is>
      </c>
      <c r="D5633" s="7" t="inlineStr">
        <is>
          <t>20.04.2025</t>
        </is>
      </c>
      <c r="E5633" t="inlineStr">
        <is>
          <t>Улитина</t>
        </is>
      </c>
      <c r="F5633" t="inlineStr">
        <is>
          <t>Рябова</t>
        </is>
      </c>
      <c r="G5633" t="inlineStr">
        <is>
          <t>9</t>
        </is>
      </c>
      <c r="H5633" t="inlineStr">
        <is>
          <t>3</t>
        </is>
      </c>
      <c r="M5633" t="inlineStr">
        <is>
          <t>4</t>
        </is>
      </c>
      <c r="P5633" t="inlineStr">
        <is>
          <t>9</t>
        </is>
      </c>
      <c r="Q5633" t="inlineStr">
        <is>
          <t>16</t>
        </is>
      </c>
      <c r="S5633" t="inlineStr">
        <is>
          <t>13</t>
        </is>
      </c>
      <c r="T5633" t="inlineStr">
        <is>
          <t>8</t>
        </is>
      </c>
      <c r="Y5633" t="inlineStr">
        <is>
          <t>4</t>
        </is>
      </c>
      <c r="Z5633" t="inlineStr">
        <is>
          <t>14</t>
        </is>
      </c>
      <c r="AK5633" t="inlineStr">
        <is>
          <t>2</t>
        </is>
      </c>
      <c r="AP5633" t="inlineStr">
        <is>
          <t>5</t>
        </is>
      </c>
      <c r="AR5633" t="inlineStr">
        <is>
          <t>3</t>
        </is>
      </c>
    </row>
    <row r="5634">
      <c r="A5634" t="inlineStr">
        <is>
          <t>4-187/25</t>
        </is>
      </c>
      <c r="B5634" t="inlineStr">
        <is>
          <t>300</t>
        </is>
      </c>
      <c r="C5634" t="inlineStr">
        <is>
          <t>200</t>
        </is>
      </c>
      <c r="D5634" s="7" t="inlineStr">
        <is>
          <t>21.04.2025</t>
        </is>
      </c>
      <c r="E5634" t="inlineStr">
        <is>
          <t>Рябова</t>
        </is>
      </c>
      <c r="F5634" t="inlineStr">
        <is>
          <t>Улитина</t>
        </is>
      </c>
      <c r="G5634" t="inlineStr">
        <is>
          <t>9</t>
        </is>
      </c>
      <c r="H5634" t="inlineStr">
        <is>
          <t>2</t>
        </is>
      </c>
      <c r="N5634" t="inlineStr">
        <is>
          <t>5</t>
        </is>
      </c>
      <c r="P5634" t="inlineStr">
        <is>
          <t>16</t>
        </is>
      </c>
      <c r="Q5634" t="inlineStr">
        <is>
          <t>35</t>
        </is>
      </c>
      <c r="S5634" t="inlineStr">
        <is>
          <t>7</t>
        </is>
      </c>
      <c r="T5634" t="inlineStr">
        <is>
          <t>5</t>
        </is>
      </c>
      <c r="V5634" t="inlineStr">
        <is>
          <t>7</t>
        </is>
      </c>
      <c r="Z5634" t="inlineStr">
        <is>
          <t>4</t>
        </is>
      </c>
      <c r="AB5634" t="inlineStr">
        <is>
          <t>1</t>
        </is>
      </c>
      <c r="AN5634" t="inlineStr">
        <is>
          <t>6</t>
        </is>
      </c>
      <c r="AP5634" t="inlineStr">
        <is>
          <t>3</t>
        </is>
      </c>
    </row>
    <row r="5635">
      <c r="A5635" t="inlineStr">
        <is>
          <t>4-148/25</t>
        </is>
      </c>
      <c r="B5635" t="inlineStr">
        <is>
          <t>300</t>
        </is>
      </c>
      <c r="C5635" t="inlineStr">
        <is>
          <t>189</t>
        </is>
      </c>
      <c r="D5635" s="7" t="inlineStr">
        <is>
          <t>21.04.2025</t>
        </is>
      </c>
      <c r="E5635" t="inlineStr">
        <is>
          <t>Рябова</t>
        </is>
      </c>
      <c r="F5635" t="inlineStr">
        <is>
          <t>Улитина</t>
        </is>
      </c>
      <c r="G5635" t="inlineStr">
        <is>
          <t>19</t>
        </is>
      </c>
      <c r="H5635" t="inlineStr">
        <is>
          <t>3</t>
        </is>
      </c>
      <c r="N5635" t="inlineStr">
        <is>
          <t>5</t>
        </is>
      </c>
      <c r="P5635" t="inlineStr">
        <is>
          <t>18</t>
        </is>
      </c>
      <c r="Q5635" t="inlineStr">
        <is>
          <t>20</t>
        </is>
      </c>
      <c r="S5635" t="inlineStr">
        <is>
          <t>11</t>
        </is>
      </c>
      <c r="T5635" t="inlineStr">
        <is>
          <t>17</t>
        </is>
      </c>
      <c r="U5635" t="inlineStr">
        <is>
          <t>6</t>
        </is>
      </c>
      <c r="Y5635" t="inlineStr">
        <is>
          <t>3</t>
        </is>
      </c>
      <c r="Z5635" t="inlineStr">
        <is>
          <t>2</t>
        </is>
      </c>
      <c r="AL5635" t="inlineStr">
        <is>
          <t>1</t>
        </is>
      </c>
      <c r="AN5635" t="inlineStr">
        <is>
          <t>3</t>
        </is>
      </c>
      <c r="AP5635" t="inlineStr">
        <is>
          <t>3</t>
        </is>
      </c>
    </row>
    <row r="5636">
      <c r="A5636" t="inlineStr">
        <is>
          <t>4-161/25</t>
        </is>
      </c>
      <c r="B5636" t="inlineStr">
        <is>
          <t>300</t>
        </is>
      </c>
      <c r="C5636" t="inlineStr">
        <is>
          <t>177</t>
        </is>
      </c>
      <c r="D5636" s="7" t="inlineStr">
        <is>
          <t>21.04.2025</t>
        </is>
      </c>
      <c r="E5636" t="inlineStr">
        <is>
          <t>Рябова</t>
        </is>
      </c>
      <c r="F5636" t="inlineStr">
        <is>
          <t>Улитина</t>
        </is>
      </c>
      <c r="G5636" t="inlineStr">
        <is>
          <t>11</t>
        </is>
      </c>
      <c r="N5636" t="inlineStr">
        <is>
          <t>7</t>
        </is>
      </c>
      <c r="P5636" t="inlineStr">
        <is>
          <t>23</t>
        </is>
      </c>
      <c r="Q5636" t="inlineStr">
        <is>
          <t>28</t>
        </is>
      </c>
      <c r="S5636" t="inlineStr">
        <is>
          <t>11</t>
        </is>
      </c>
      <c r="T5636" t="inlineStr">
        <is>
          <t>19</t>
        </is>
      </c>
      <c r="U5636" t="inlineStr">
        <is>
          <t>6</t>
        </is>
      </c>
      <c r="V5636" t="inlineStr">
        <is>
          <t>1</t>
        </is>
      </c>
      <c r="Y5636" t="inlineStr">
        <is>
          <t>4</t>
        </is>
      </c>
      <c r="Z5636" t="inlineStr">
        <is>
          <t>4</t>
        </is>
      </c>
      <c r="AN5636" t="inlineStr">
        <is>
          <t>5</t>
        </is>
      </c>
      <c r="AP5636" t="inlineStr">
        <is>
          <t>4</t>
        </is>
      </c>
    </row>
    <row r="5637">
      <c r="A5637" t="inlineStr">
        <is>
          <t>4-201/25</t>
        </is>
      </c>
      <c r="B5637" t="inlineStr">
        <is>
          <t>300</t>
        </is>
      </c>
      <c r="C5637" t="inlineStr">
        <is>
          <t>206</t>
        </is>
      </c>
      <c r="D5637" s="7" t="inlineStr">
        <is>
          <t>21.04.2025</t>
        </is>
      </c>
      <c r="E5637" t="inlineStr">
        <is>
          <t>Рябова</t>
        </is>
      </c>
      <c r="F5637" t="inlineStr">
        <is>
          <t>Улитина</t>
        </is>
      </c>
      <c r="G5637" t="inlineStr">
        <is>
          <t>14</t>
        </is>
      </c>
      <c r="H5637" t="inlineStr">
        <is>
          <t>3</t>
        </is>
      </c>
      <c r="M5637" t="inlineStr">
        <is>
          <t>5</t>
        </is>
      </c>
      <c r="P5637" t="inlineStr">
        <is>
          <t>12</t>
        </is>
      </c>
      <c r="Q5637" t="inlineStr">
        <is>
          <t>34</t>
        </is>
      </c>
      <c r="S5637" t="inlineStr">
        <is>
          <t>8</t>
        </is>
      </c>
      <c r="T5637" t="inlineStr">
        <is>
          <t>7</t>
        </is>
      </c>
      <c r="W5637" t="inlineStr">
        <is>
          <t>4</t>
        </is>
      </c>
      <c r="Y5637" t="inlineStr">
        <is>
          <t>2</t>
        </is>
      </c>
      <c r="Z5637" t="inlineStr">
        <is>
          <t>2</t>
        </is>
      </c>
      <c r="AP5637" t="inlineStr">
        <is>
          <t>3</t>
        </is>
      </c>
    </row>
    <row r="5638">
      <c r="A5638" t="inlineStr">
        <is>
          <t>4-171/25</t>
        </is>
      </c>
      <c r="B5638" t="inlineStr">
        <is>
          <t>300</t>
        </is>
      </c>
      <c r="C5638" t="inlineStr">
        <is>
          <t>205</t>
        </is>
      </c>
      <c r="D5638" s="7" t="inlineStr">
        <is>
          <t>21.04.2025</t>
        </is>
      </c>
      <c r="E5638" t="inlineStr">
        <is>
          <t>Улитина</t>
        </is>
      </c>
      <c r="F5638" t="inlineStr">
        <is>
          <t>Рябова</t>
        </is>
      </c>
      <c r="G5638" t="inlineStr">
        <is>
          <t>9</t>
        </is>
      </c>
      <c r="N5638" t="inlineStr">
        <is>
          <t>4</t>
        </is>
      </c>
      <c r="P5638" t="inlineStr">
        <is>
          <t>15</t>
        </is>
      </c>
      <c r="Q5638" t="inlineStr">
        <is>
          <t>24</t>
        </is>
      </c>
      <c r="S5638" t="inlineStr">
        <is>
          <t>9</t>
        </is>
      </c>
      <c r="T5638" t="inlineStr">
        <is>
          <t>10</t>
        </is>
      </c>
      <c r="U5638" t="inlineStr">
        <is>
          <t>3</t>
        </is>
      </c>
      <c r="V5638" t="inlineStr">
        <is>
          <t>1</t>
        </is>
      </c>
      <c r="W5638" t="inlineStr">
        <is>
          <t>3</t>
        </is>
      </c>
      <c r="Y5638" t="inlineStr">
        <is>
          <t>3</t>
        </is>
      </c>
      <c r="Z5638" t="inlineStr">
        <is>
          <t>7</t>
        </is>
      </c>
      <c r="AC5638" t="inlineStr">
        <is>
          <t>1</t>
        </is>
      </c>
      <c r="AP5638" t="inlineStr">
        <is>
          <t>6</t>
        </is>
      </c>
    </row>
    <row r="5639">
      <c r="A5639" t="inlineStr">
        <is>
          <t>4-169/25</t>
        </is>
      </c>
      <c r="B5639" t="inlineStr">
        <is>
          <t>300</t>
        </is>
      </c>
      <c r="C5639" t="inlineStr">
        <is>
          <t>194</t>
        </is>
      </c>
      <c r="D5639" s="7" t="inlineStr">
        <is>
          <t>21.04.2025</t>
        </is>
      </c>
      <c r="E5639" t="inlineStr">
        <is>
          <t>Рябова</t>
        </is>
      </c>
      <c r="F5639" t="inlineStr">
        <is>
          <t>Улитина</t>
        </is>
      </c>
      <c r="G5639" t="inlineStr">
        <is>
          <t>15</t>
        </is>
      </c>
      <c r="H5639" t="inlineStr">
        <is>
          <t>3</t>
        </is>
      </c>
      <c r="M5639" t="inlineStr">
        <is>
          <t>2</t>
        </is>
      </c>
      <c r="P5639" t="inlineStr">
        <is>
          <t>11</t>
        </is>
      </c>
      <c r="Q5639" t="inlineStr">
        <is>
          <t>23</t>
        </is>
      </c>
      <c r="S5639" t="inlineStr">
        <is>
          <t>6</t>
        </is>
      </c>
      <c r="T5639" t="inlineStr">
        <is>
          <t>9</t>
        </is>
      </c>
      <c r="U5639" t="inlineStr">
        <is>
          <t>2</t>
        </is>
      </c>
      <c r="V5639" t="inlineStr">
        <is>
          <t>6</t>
        </is>
      </c>
      <c r="X5639" t="inlineStr">
        <is>
          <t>2</t>
        </is>
      </c>
      <c r="Y5639" t="inlineStr">
        <is>
          <t>1</t>
        </is>
      </c>
      <c r="Z5639" t="inlineStr">
        <is>
          <t>8</t>
        </is>
      </c>
      <c r="AL5639" t="inlineStr">
        <is>
          <t>9</t>
        </is>
      </c>
      <c r="AP5639" t="inlineStr">
        <is>
          <t>6</t>
        </is>
      </c>
      <c r="AQ5639" t="inlineStr">
        <is>
          <t>1</t>
        </is>
      </c>
      <c r="AR5639" t="inlineStr">
        <is>
          <t>2</t>
        </is>
      </c>
    </row>
    <row r="5640">
      <c r="A5640" t="inlineStr">
        <is>
          <t>4-165/25</t>
        </is>
      </c>
      <c r="B5640" t="inlineStr">
        <is>
          <t>300</t>
        </is>
      </c>
      <c r="C5640" t="inlineStr">
        <is>
          <t>158</t>
        </is>
      </c>
      <c r="D5640" s="7" t="inlineStr">
        <is>
          <t>21.04.2025</t>
        </is>
      </c>
      <c r="E5640" t="inlineStr">
        <is>
          <t>Рябова</t>
        </is>
      </c>
      <c r="F5640" t="inlineStr">
        <is>
          <t>Улитина</t>
        </is>
      </c>
      <c r="G5640" t="inlineStr">
        <is>
          <t>26</t>
        </is>
      </c>
      <c r="H5640" t="inlineStr">
        <is>
          <t>3</t>
        </is>
      </c>
      <c r="N5640" t="inlineStr">
        <is>
          <t>6</t>
        </is>
      </c>
      <c r="P5640" t="inlineStr">
        <is>
          <t>15</t>
        </is>
      </c>
      <c r="Q5640" t="inlineStr">
        <is>
          <t>35</t>
        </is>
      </c>
      <c r="S5640" t="inlineStr">
        <is>
          <t>8</t>
        </is>
      </c>
      <c r="T5640" t="inlineStr">
        <is>
          <t>16</t>
        </is>
      </c>
      <c r="U5640" t="inlineStr">
        <is>
          <t>4</t>
        </is>
      </c>
      <c r="V5640" t="inlineStr">
        <is>
          <t>10</t>
        </is>
      </c>
      <c r="Y5640" t="inlineStr">
        <is>
          <t>2</t>
        </is>
      </c>
      <c r="Z5640" t="inlineStr">
        <is>
          <t>7</t>
        </is>
      </c>
      <c r="AN5640" t="inlineStr">
        <is>
          <t>5</t>
        </is>
      </c>
      <c r="AP5640" t="inlineStr">
        <is>
          <t>5</t>
        </is>
      </c>
    </row>
    <row r="5641">
      <c r="A5641" t="inlineStr">
        <is>
          <t>4-174/25</t>
        </is>
      </c>
      <c r="B5641" t="inlineStr">
        <is>
          <t>300</t>
        </is>
      </c>
      <c r="C5641" t="inlineStr">
        <is>
          <t>176</t>
        </is>
      </c>
      <c r="D5641" s="7" t="inlineStr">
        <is>
          <t>21.04.2025</t>
        </is>
      </c>
      <c r="E5641" t="inlineStr">
        <is>
          <t>Рябова</t>
        </is>
      </c>
      <c r="F5641" t="inlineStr">
        <is>
          <t>Улитина</t>
        </is>
      </c>
      <c r="G5641" t="inlineStr">
        <is>
          <t>29</t>
        </is>
      </c>
      <c r="M5641" t="inlineStr">
        <is>
          <t>4</t>
        </is>
      </c>
      <c r="P5641" t="inlineStr">
        <is>
          <t>19</t>
        </is>
      </c>
      <c r="Q5641" t="inlineStr">
        <is>
          <t>10</t>
        </is>
      </c>
      <c r="S5641" t="inlineStr">
        <is>
          <t>10</t>
        </is>
      </c>
      <c r="T5641" t="inlineStr">
        <is>
          <t>20</t>
        </is>
      </c>
      <c r="U5641" t="inlineStr">
        <is>
          <t>8</t>
        </is>
      </c>
      <c r="Y5641" t="inlineStr">
        <is>
          <t>5</t>
        </is>
      </c>
      <c r="Z5641" t="inlineStr">
        <is>
          <t>11</t>
        </is>
      </c>
      <c r="AP5641" t="inlineStr">
        <is>
          <t>7</t>
        </is>
      </c>
      <c r="AR5641" t="inlineStr">
        <is>
          <t>1</t>
        </is>
      </c>
    </row>
    <row r="5642">
      <c r="A5642" t="inlineStr">
        <is>
          <t>4-159/25</t>
        </is>
      </c>
      <c r="B5642" t="inlineStr">
        <is>
          <t>300</t>
        </is>
      </c>
      <c r="C5642" t="inlineStr">
        <is>
          <t>227</t>
        </is>
      </c>
      <c r="D5642" s="7" t="inlineStr">
        <is>
          <t>21.04.2025</t>
        </is>
      </c>
      <c r="E5642" t="inlineStr">
        <is>
          <t>Рябова</t>
        </is>
      </c>
      <c r="F5642" t="inlineStr">
        <is>
          <t>Улитина</t>
        </is>
      </c>
      <c r="G5642" t="inlineStr">
        <is>
          <t>8</t>
        </is>
      </c>
      <c r="H5642" t="inlineStr">
        <is>
          <t>1</t>
        </is>
      </c>
      <c r="M5642" t="inlineStr">
        <is>
          <t>6</t>
        </is>
      </c>
      <c r="P5642" t="inlineStr">
        <is>
          <t>6</t>
        </is>
      </c>
      <c r="Q5642" t="inlineStr">
        <is>
          <t>16</t>
        </is>
      </c>
      <c r="S5642" t="inlineStr">
        <is>
          <t>9</t>
        </is>
      </c>
      <c r="T5642" t="inlineStr">
        <is>
          <t>10</t>
        </is>
      </c>
      <c r="U5642" t="inlineStr">
        <is>
          <t>5</t>
        </is>
      </c>
      <c r="Y5642" t="inlineStr">
        <is>
          <t>2</t>
        </is>
      </c>
      <c r="Z5642" t="inlineStr">
        <is>
          <t>4</t>
        </is>
      </c>
      <c r="AP5642" t="inlineStr">
        <is>
          <t>2</t>
        </is>
      </c>
      <c r="AR5642" t="inlineStr">
        <is>
          <t>2</t>
        </is>
      </c>
      <c r="AT5642" t="inlineStr">
        <is>
          <t>2</t>
        </is>
      </c>
    </row>
    <row r="5643">
      <c r="A5643" t="inlineStr">
        <is>
          <t>4-180/25</t>
        </is>
      </c>
      <c r="B5643" t="inlineStr">
        <is>
          <t>300</t>
        </is>
      </c>
      <c r="C5643" t="inlineStr">
        <is>
          <t>166</t>
        </is>
      </c>
      <c r="D5643" s="7" t="inlineStr">
        <is>
          <t>21.04.2025</t>
        </is>
      </c>
      <c r="E5643" t="inlineStr">
        <is>
          <t>Рябова</t>
        </is>
      </c>
      <c r="F5643" t="inlineStr">
        <is>
          <t>Улитина</t>
        </is>
      </c>
      <c r="G5643" t="inlineStr">
        <is>
          <t>42</t>
        </is>
      </c>
      <c r="H5643" t="inlineStr">
        <is>
          <t>3</t>
        </is>
      </c>
      <c r="M5643" t="inlineStr">
        <is>
          <t>3</t>
        </is>
      </c>
      <c r="P5643" t="inlineStr">
        <is>
          <t>11</t>
        </is>
      </c>
      <c r="Q5643" t="inlineStr">
        <is>
          <t>24</t>
        </is>
      </c>
      <c r="S5643" t="inlineStr">
        <is>
          <t>5</t>
        </is>
      </c>
      <c r="T5643" t="inlineStr">
        <is>
          <t>7</t>
        </is>
      </c>
      <c r="U5643" t="inlineStr">
        <is>
          <t>3</t>
        </is>
      </c>
      <c r="V5643" t="inlineStr">
        <is>
          <t>4</t>
        </is>
      </c>
      <c r="W5643" t="inlineStr">
        <is>
          <t>3</t>
        </is>
      </c>
      <c r="Y5643" t="inlineStr">
        <is>
          <t>1</t>
        </is>
      </c>
      <c r="Z5643" t="inlineStr">
        <is>
          <t>8</t>
        </is>
      </c>
      <c r="AB5643" t="inlineStr">
        <is>
          <t>2</t>
        </is>
      </c>
      <c r="AG5643" t="inlineStr">
        <is>
          <t>1</t>
        </is>
      </c>
      <c r="AK5643" t="inlineStr">
        <is>
          <t>5</t>
        </is>
      </c>
      <c r="AL5643" t="inlineStr">
        <is>
          <t>7</t>
        </is>
      </c>
      <c r="AP5643" t="inlineStr">
        <is>
          <t>5</t>
        </is>
      </c>
    </row>
    <row r="5644">
      <c r="A5644" t="inlineStr">
        <is>
          <t>4-172/25</t>
        </is>
      </c>
      <c r="B5644" t="inlineStr">
        <is>
          <t>299</t>
        </is>
      </c>
      <c r="C5644" t="inlineStr">
        <is>
          <t>217</t>
        </is>
      </c>
      <c r="D5644" s="7" t="inlineStr">
        <is>
          <t>21.04.2025</t>
        </is>
      </c>
      <c r="E5644" t="inlineStr">
        <is>
          <t>Рябова</t>
        </is>
      </c>
      <c r="F5644" t="inlineStr">
        <is>
          <t>Улитина</t>
        </is>
      </c>
      <c r="G5644" t="inlineStr">
        <is>
          <t>24</t>
        </is>
      </c>
      <c r="H5644" t="inlineStr">
        <is>
          <t>2</t>
        </is>
      </c>
      <c r="M5644" t="inlineStr">
        <is>
          <t>5</t>
        </is>
      </c>
      <c r="P5644" t="inlineStr">
        <is>
          <t>12</t>
        </is>
      </c>
      <c r="Q5644" t="inlineStr">
        <is>
          <t>8</t>
        </is>
      </c>
      <c r="S5644" t="inlineStr">
        <is>
          <t>8</t>
        </is>
      </c>
      <c r="T5644" t="inlineStr">
        <is>
          <t>6</t>
        </is>
      </c>
      <c r="U5644" t="inlineStr">
        <is>
          <t>2</t>
        </is>
      </c>
      <c r="W5644" t="inlineStr">
        <is>
          <t>2</t>
        </is>
      </c>
      <c r="Z5644" t="inlineStr">
        <is>
          <t>6</t>
        </is>
      </c>
      <c r="AD5644" t="inlineStr">
        <is>
          <t>2</t>
        </is>
      </c>
      <c r="AK5644" t="inlineStr">
        <is>
          <t>1</t>
        </is>
      </c>
      <c r="AP5644" t="inlineStr">
        <is>
          <t>3</t>
        </is>
      </c>
      <c r="AT5644" t="inlineStr">
        <is>
          <t>1</t>
        </is>
      </c>
    </row>
    <row r="5645">
      <c r="A5645" t="inlineStr">
        <is>
          <t>4-115/25</t>
        </is>
      </c>
      <c r="B5645" t="inlineStr">
        <is>
          <t>300</t>
        </is>
      </c>
      <c r="C5645" t="inlineStr">
        <is>
          <t>203</t>
        </is>
      </c>
      <c r="D5645" s="7" t="inlineStr">
        <is>
          <t>21.04.2025</t>
        </is>
      </c>
      <c r="E5645" t="inlineStr">
        <is>
          <t>Рябова</t>
        </is>
      </c>
      <c r="F5645" t="inlineStr">
        <is>
          <t>Улитина</t>
        </is>
      </c>
      <c r="G5645" t="inlineStr">
        <is>
          <t>17</t>
        </is>
      </c>
      <c r="M5645" t="inlineStr">
        <is>
          <t>2</t>
        </is>
      </c>
      <c r="P5645" t="inlineStr">
        <is>
          <t>7</t>
        </is>
      </c>
      <c r="Q5645" t="inlineStr">
        <is>
          <t>35</t>
        </is>
      </c>
      <c r="S5645" t="inlineStr">
        <is>
          <t>2</t>
        </is>
      </c>
      <c r="T5645" t="inlineStr">
        <is>
          <t>7</t>
        </is>
      </c>
      <c r="V5645" t="inlineStr">
        <is>
          <t>7</t>
        </is>
      </c>
      <c r="Y5645" t="inlineStr">
        <is>
          <t>1</t>
        </is>
      </c>
      <c r="Z5645" t="inlineStr">
        <is>
          <t>5</t>
        </is>
      </c>
      <c r="AD5645" t="inlineStr">
        <is>
          <t>4</t>
        </is>
      </c>
      <c r="AK5645" t="inlineStr">
        <is>
          <t>4</t>
        </is>
      </c>
      <c r="AL5645" t="inlineStr">
        <is>
          <t>3</t>
        </is>
      </c>
      <c r="AP5645" t="inlineStr">
        <is>
          <t>1</t>
        </is>
      </c>
      <c r="AQ5645" t="inlineStr">
        <is>
          <t>1</t>
        </is>
      </c>
      <c r="AR5645" t="inlineStr">
        <is>
          <t>1</t>
        </is>
      </c>
    </row>
    <row r="5646">
      <c r="A5646" t="inlineStr">
        <is>
          <t>4-155/25</t>
        </is>
      </c>
      <c r="B5646" t="inlineStr">
        <is>
          <t>300</t>
        </is>
      </c>
      <c r="C5646" t="inlineStr">
        <is>
          <t>198</t>
        </is>
      </c>
      <c r="D5646" s="7" t="inlineStr">
        <is>
          <t>22.04.2025</t>
        </is>
      </c>
      <c r="E5646" t="inlineStr">
        <is>
          <t>Елхова</t>
        </is>
      </c>
      <c r="F5646" t="inlineStr">
        <is>
          <t>Лабуткина</t>
        </is>
      </c>
      <c r="G5646" t="inlineStr">
        <is>
          <t>8</t>
        </is>
      </c>
      <c r="H5646" t="inlineStr">
        <is>
          <t>2</t>
        </is>
      </c>
      <c r="M5646" t="inlineStr">
        <is>
          <t>9</t>
        </is>
      </c>
      <c r="P5646" t="inlineStr">
        <is>
          <t>4</t>
        </is>
      </c>
      <c r="Q5646" t="inlineStr">
        <is>
          <t>33</t>
        </is>
      </c>
      <c r="S5646" t="inlineStr">
        <is>
          <t>9</t>
        </is>
      </c>
      <c r="T5646" t="inlineStr">
        <is>
          <t>6</t>
        </is>
      </c>
      <c r="W5646" t="inlineStr">
        <is>
          <t>2</t>
        </is>
      </c>
      <c r="Y5646" t="inlineStr">
        <is>
          <t>6</t>
        </is>
      </c>
      <c r="Z5646" t="inlineStr">
        <is>
          <t>10</t>
        </is>
      </c>
      <c r="AL5646" t="inlineStr">
        <is>
          <t>3</t>
        </is>
      </c>
      <c r="AP5646" t="inlineStr">
        <is>
          <t>8</t>
        </is>
      </c>
      <c r="AR5646" t="inlineStr">
        <is>
          <t>2</t>
        </is>
      </c>
    </row>
    <row r="5647">
      <c r="A5647" t="inlineStr">
        <is>
          <t>4-164/25</t>
        </is>
      </c>
      <c r="B5647" t="inlineStr">
        <is>
          <t>300</t>
        </is>
      </c>
      <c r="C5647" t="inlineStr">
        <is>
          <t>143</t>
        </is>
      </c>
      <c r="D5647" s="7" t="inlineStr">
        <is>
          <t>22.04.2025</t>
        </is>
      </c>
      <c r="E5647" t="inlineStr">
        <is>
          <t>Елхова</t>
        </is>
      </c>
      <c r="F5647" t="inlineStr">
        <is>
          <t>Лабуткина</t>
        </is>
      </c>
      <c r="G5647" t="inlineStr">
        <is>
          <t>18</t>
        </is>
      </c>
      <c r="M5647" t="inlineStr">
        <is>
          <t>5</t>
        </is>
      </c>
      <c r="P5647" t="inlineStr">
        <is>
          <t>9</t>
        </is>
      </c>
      <c r="Q5647" t="inlineStr">
        <is>
          <t>20</t>
        </is>
      </c>
      <c r="S5647" t="inlineStr">
        <is>
          <t>16</t>
        </is>
      </c>
      <c r="T5647" t="inlineStr">
        <is>
          <t>3</t>
        </is>
      </c>
      <c r="U5647" t="inlineStr">
        <is>
          <t>3</t>
        </is>
      </c>
      <c r="V5647" t="inlineStr">
        <is>
          <t>2</t>
        </is>
      </c>
      <c r="Y5647" t="inlineStr">
        <is>
          <t>5</t>
        </is>
      </c>
      <c r="Z5647" t="inlineStr">
        <is>
          <t>39</t>
        </is>
      </c>
      <c r="AK5647" t="inlineStr">
        <is>
          <t>13</t>
        </is>
      </c>
      <c r="AL5647" t="inlineStr">
        <is>
          <t>7</t>
        </is>
      </c>
      <c r="AP5647" t="inlineStr">
        <is>
          <t>16</t>
        </is>
      </c>
      <c r="AR5647" t="inlineStr">
        <is>
          <t>1</t>
        </is>
      </c>
    </row>
    <row r="5648">
      <c r="A5648" t="inlineStr">
        <is>
          <t>4-167/25</t>
        </is>
      </c>
      <c r="B5648" t="inlineStr">
        <is>
          <t>300</t>
        </is>
      </c>
      <c r="C5648" t="inlineStr">
        <is>
          <t>192</t>
        </is>
      </c>
      <c r="D5648" s="7" t="inlineStr">
        <is>
          <t>22.04.2025</t>
        </is>
      </c>
      <c r="E5648" t="inlineStr">
        <is>
          <t>Елхова</t>
        </is>
      </c>
      <c r="F5648" t="inlineStr">
        <is>
          <t>Лабуткина</t>
        </is>
      </c>
      <c r="G5648" t="inlineStr">
        <is>
          <t>23</t>
        </is>
      </c>
      <c r="M5648" t="inlineStr">
        <is>
          <t>8</t>
        </is>
      </c>
      <c r="P5648" t="inlineStr">
        <is>
          <t>3</t>
        </is>
      </c>
      <c r="Q5648" t="inlineStr">
        <is>
          <t>19</t>
        </is>
      </c>
      <c r="S5648" t="inlineStr">
        <is>
          <t>7</t>
        </is>
      </c>
      <c r="T5648" t="inlineStr">
        <is>
          <t>4</t>
        </is>
      </c>
      <c r="U5648" t="inlineStr">
        <is>
          <t>1</t>
        </is>
      </c>
      <c r="W5648" t="inlineStr">
        <is>
          <t>1</t>
        </is>
      </c>
      <c r="Y5648" t="inlineStr">
        <is>
          <t>4</t>
        </is>
      </c>
      <c r="Z5648" t="inlineStr">
        <is>
          <t>10</t>
        </is>
      </c>
      <c r="AK5648" t="inlineStr">
        <is>
          <t>4</t>
        </is>
      </c>
      <c r="AL5648" t="inlineStr">
        <is>
          <t>8</t>
        </is>
      </c>
      <c r="AP5648" t="inlineStr">
        <is>
          <t>12</t>
        </is>
      </c>
      <c r="AR5648" t="inlineStr">
        <is>
          <t>4</t>
        </is>
      </c>
    </row>
    <row r="5649">
      <c r="A5649" t="inlineStr">
        <is>
          <t>4-178/25</t>
        </is>
      </c>
      <c r="B5649" t="inlineStr">
        <is>
          <t>300</t>
        </is>
      </c>
      <c r="C5649" t="inlineStr">
        <is>
          <t>160</t>
        </is>
      </c>
      <c r="D5649" s="7" t="inlineStr">
        <is>
          <t>22.04.2025</t>
        </is>
      </c>
      <c r="E5649" t="inlineStr">
        <is>
          <t>Елхова</t>
        </is>
      </c>
      <c r="F5649" t="inlineStr">
        <is>
          <t>Лабуткина</t>
        </is>
      </c>
      <c r="G5649" t="inlineStr">
        <is>
          <t>18</t>
        </is>
      </c>
      <c r="M5649" t="inlineStr">
        <is>
          <t>11</t>
        </is>
      </c>
      <c r="P5649" t="inlineStr">
        <is>
          <t>4</t>
        </is>
      </c>
      <c r="Q5649" t="inlineStr">
        <is>
          <t>31</t>
        </is>
      </c>
      <c r="S5649" t="inlineStr">
        <is>
          <t>10</t>
        </is>
      </c>
      <c r="T5649" t="inlineStr">
        <is>
          <t>5</t>
        </is>
      </c>
      <c r="U5649" t="inlineStr">
        <is>
          <t>2</t>
        </is>
      </c>
      <c r="W5649" t="inlineStr">
        <is>
          <t>5</t>
        </is>
      </c>
      <c r="Y5649" t="inlineStr">
        <is>
          <t>6</t>
        </is>
      </c>
      <c r="Z5649" t="inlineStr">
        <is>
          <t>12</t>
        </is>
      </c>
      <c r="AK5649" t="inlineStr">
        <is>
          <t>2</t>
        </is>
      </c>
      <c r="AL5649" t="inlineStr">
        <is>
          <t>11</t>
        </is>
      </c>
      <c r="AO5649" t="inlineStr">
        <is>
          <t>1</t>
        </is>
      </c>
      <c r="AP5649" t="inlineStr">
        <is>
          <t>16</t>
        </is>
      </c>
      <c r="AR5649" t="inlineStr">
        <is>
          <t>1</t>
        </is>
      </c>
      <c r="AT5649" t="inlineStr">
        <is>
          <t>5</t>
        </is>
      </c>
    </row>
    <row r="5650">
      <c r="A5650" t="inlineStr">
        <is>
          <t>4-179/25</t>
        </is>
      </c>
      <c r="B5650" t="inlineStr">
        <is>
          <t>300</t>
        </is>
      </c>
      <c r="C5650" t="inlineStr">
        <is>
          <t>165</t>
        </is>
      </c>
      <c r="D5650" s="7" t="inlineStr">
        <is>
          <t>22.04.2025</t>
        </is>
      </c>
      <c r="E5650" t="inlineStr">
        <is>
          <t>Елхова</t>
        </is>
      </c>
      <c r="F5650" t="inlineStr">
        <is>
          <t>Лабуткина</t>
        </is>
      </c>
      <c r="G5650" t="inlineStr">
        <is>
          <t>27</t>
        </is>
      </c>
      <c r="M5650" t="inlineStr">
        <is>
          <t>10</t>
        </is>
      </c>
      <c r="P5650" t="inlineStr">
        <is>
          <t>3</t>
        </is>
      </c>
      <c r="Q5650" t="inlineStr">
        <is>
          <t>19</t>
        </is>
      </c>
      <c r="S5650" t="inlineStr">
        <is>
          <t>7</t>
        </is>
      </c>
      <c r="U5650" t="inlineStr">
        <is>
          <t>2</t>
        </is>
      </c>
      <c r="Y5650" t="inlineStr">
        <is>
          <t>3</t>
        </is>
      </c>
      <c r="Z5650" t="inlineStr">
        <is>
          <t>17</t>
        </is>
      </c>
      <c r="AK5650" t="inlineStr">
        <is>
          <t>1</t>
        </is>
      </c>
      <c r="AL5650" t="inlineStr">
        <is>
          <t>19</t>
        </is>
      </c>
      <c r="AP5650" t="inlineStr">
        <is>
          <t>22</t>
        </is>
      </c>
      <c r="AR5650" t="inlineStr">
        <is>
          <t>4</t>
        </is>
      </c>
      <c r="AT5650" t="inlineStr">
        <is>
          <t>1</t>
        </is>
      </c>
    </row>
    <row r="5651">
      <c r="A5651" t="inlineStr">
        <is>
          <t>4-182/25</t>
        </is>
      </c>
      <c r="B5651" t="inlineStr">
        <is>
          <t>300</t>
        </is>
      </c>
      <c r="C5651" t="inlineStr">
        <is>
          <t>137</t>
        </is>
      </c>
      <c r="D5651" s="7" t="inlineStr">
        <is>
          <t>22.04.2025</t>
        </is>
      </c>
      <c r="E5651" t="inlineStr">
        <is>
          <t>Елхова</t>
        </is>
      </c>
      <c r="F5651" t="inlineStr">
        <is>
          <t>Лабуткина</t>
        </is>
      </c>
      <c r="G5651" t="inlineStr">
        <is>
          <t>33</t>
        </is>
      </c>
      <c r="M5651" t="inlineStr">
        <is>
          <t>9</t>
        </is>
      </c>
      <c r="P5651" t="inlineStr">
        <is>
          <t>2</t>
        </is>
      </c>
      <c r="Q5651" t="inlineStr">
        <is>
          <t>45</t>
        </is>
      </c>
      <c r="S5651" t="inlineStr">
        <is>
          <t>12</t>
        </is>
      </c>
      <c r="T5651" t="inlineStr">
        <is>
          <t>3</t>
        </is>
      </c>
      <c r="U5651" t="inlineStr">
        <is>
          <t>2</t>
        </is>
      </c>
      <c r="Y5651" t="inlineStr">
        <is>
          <t>6</t>
        </is>
      </c>
      <c r="Z5651" t="inlineStr">
        <is>
          <t>15</t>
        </is>
      </c>
      <c r="AK5651" t="inlineStr">
        <is>
          <t>1</t>
        </is>
      </c>
      <c r="AL5651" t="inlineStr">
        <is>
          <t>9</t>
        </is>
      </c>
      <c r="AP5651" t="inlineStr">
        <is>
          <t>18</t>
        </is>
      </c>
      <c r="AR5651" t="inlineStr">
        <is>
          <t>8</t>
        </is>
      </c>
    </row>
    <row r="5652">
      <c r="A5652" t="inlineStr">
        <is>
          <t>4-186/25</t>
        </is>
      </c>
      <c r="B5652" t="inlineStr">
        <is>
          <t>300</t>
        </is>
      </c>
      <c r="C5652" t="inlineStr">
        <is>
          <t>105</t>
        </is>
      </c>
      <c r="D5652" s="7" t="inlineStr">
        <is>
          <t>22.04.2025</t>
        </is>
      </c>
      <c r="E5652" t="inlineStr">
        <is>
          <t>Елхова</t>
        </is>
      </c>
      <c r="F5652" t="inlineStr">
        <is>
          <t>Лабуткина</t>
        </is>
      </c>
      <c r="G5652" t="inlineStr">
        <is>
          <t>20</t>
        </is>
      </c>
      <c r="H5652" t="inlineStr">
        <is>
          <t>4</t>
        </is>
      </c>
      <c r="M5652" t="inlineStr">
        <is>
          <t>8</t>
        </is>
      </c>
      <c r="P5652" t="inlineStr">
        <is>
          <t>11</t>
        </is>
      </c>
      <c r="Q5652" t="inlineStr">
        <is>
          <t>26</t>
        </is>
      </c>
      <c r="S5652" t="inlineStr">
        <is>
          <t>14</t>
        </is>
      </c>
      <c r="T5652" t="inlineStr">
        <is>
          <t>5</t>
        </is>
      </c>
      <c r="U5652" t="inlineStr">
        <is>
          <t>6</t>
        </is>
      </c>
      <c r="W5652" t="inlineStr">
        <is>
          <t>1</t>
        </is>
      </c>
      <c r="Y5652" t="inlineStr">
        <is>
          <t>12</t>
        </is>
      </c>
      <c r="Z5652" t="inlineStr">
        <is>
          <t>61</t>
        </is>
      </c>
      <c r="AL5652" t="inlineStr">
        <is>
          <t>2</t>
        </is>
      </c>
      <c r="AP5652" t="inlineStr">
        <is>
          <t>16</t>
        </is>
      </c>
      <c r="AQ5652" t="inlineStr">
        <is>
          <t>1</t>
        </is>
      </c>
      <c r="AR5652" t="inlineStr">
        <is>
          <t>8</t>
        </is>
      </c>
    </row>
    <row r="5653">
      <c r="A5653" t="inlineStr">
        <is>
          <t>4-206/25</t>
        </is>
      </c>
      <c r="B5653" t="inlineStr">
        <is>
          <t>300</t>
        </is>
      </c>
      <c r="C5653" t="inlineStr">
        <is>
          <t>205</t>
        </is>
      </c>
      <c r="D5653" s="7" t="inlineStr">
        <is>
          <t>22.04.2025</t>
        </is>
      </c>
      <c r="E5653" t="inlineStr">
        <is>
          <t>Елхова</t>
        </is>
      </c>
      <c r="F5653" t="inlineStr">
        <is>
          <t>Лабуткина</t>
        </is>
      </c>
      <c r="G5653" t="inlineStr">
        <is>
          <t>14</t>
        </is>
      </c>
      <c r="M5653" t="inlineStr">
        <is>
          <t>8</t>
        </is>
      </c>
      <c r="P5653" t="inlineStr">
        <is>
          <t>3</t>
        </is>
      </c>
      <c r="Q5653" t="inlineStr">
        <is>
          <t>22</t>
        </is>
      </c>
      <c r="S5653" t="inlineStr">
        <is>
          <t>11</t>
        </is>
      </c>
      <c r="T5653" t="inlineStr">
        <is>
          <t>4</t>
        </is>
      </c>
      <c r="U5653" t="inlineStr">
        <is>
          <t>1</t>
        </is>
      </c>
      <c r="W5653" t="inlineStr">
        <is>
          <t>1</t>
        </is>
      </c>
      <c r="Y5653" t="inlineStr">
        <is>
          <t>5</t>
        </is>
      </c>
      <c r="Z5653" t="inlineStr">
        <is>
          <t>6</t>
        </is>
      </c>
      <c r="AL5653" t="inlineStr">
        <is>
          <t>3</t>
        </is>
      </c>
      <c r="AP5653" t="inlineStr">
        <is>
          <t>16</t>
        </is>
      </c>
      <c r="AR5653" t="inlineStr">
        <is>
          <t>1</t>
        </is>
      </c>
    </row>
    <row r="5654">
      <c r="A5654" t="inlineStr">
        <is>
          <t>4-208/25</t>
        </is>
      </c>
      <c r="B5654" t="inlineStr">
        <is>
          <t>300</t>
        </is>
      </c>
      <c r="C5654" t="inlineStr">
        <is>
          <t>180</t>
        </is>
      </c>
      <c r="D5654" s="7" t="inlineStr">
        <is>
          <t>22.04.2025</t>
        </is>
      </c>
      <c r="E5654" t="inlineStr">
        <is>
          <t>Елхова</t>
        </is>
      </c>
      <c r="F5654" t="inlineStr">
        <is>
          <t>Лабуткина</t>
        </is>
      </c>
      <c r="G5654" t="inlineStr">
        <is>
          <t>26</t>
        </is>
      </c>
      <c r="H5654" t="inlineStr">
        <is>
          <t>4</t>
        </is>
      </c>
      <c r="M5654" t="inlineStr">
        <is>
          <t>7</t>
        </is>
      </c>
      <c r="P5654" t="inlineStr">
        <is>
          <t>1</t>
        </is>
      </c>
      <c r="Q5654" t="inlineStr">
        <is>
          <t>31</t>
        </is>
      </c>
      <c r="S5654" t="inlineStr">
        <is>
          <t>10</t>
        </is>
      </c>
      <c r="U5654" t="inlineStr">
        <is>
          <t>1</t>
        </is>
      </c>
      <c r="Y5654" t="inlineStr">
        <is>
          <t>2</t>
        </is>
      </c>
      <c r="Z5654" t="inlineStr">
        <is>
          <t>13</t>
        </is>
      </c>
      <c r="AD5654" t="inlineStr">
        <is>
          <t>2</t>
        </is>
      </c>
      <c r="AK5654" t="inlineStr">
        <is>
          <t>1</t>
        </is>
      </c>
      <c r="AL5654" t="inlineStr">
        <is>
          <t>7</t>
        </is>
      </c>
      <c r="AP5654" t="inlineStr">
        <is>
          <t>14</t>
        </is>
      </c>
      <c r="AR5654" t="inlineStr">
        <is>
          <t>1</t>
        </is>
      </c>
    </row>
    <row r="5655">
      <c r="A5655" t="inlineStr">
        <is>
          <t>4-141/25</t>
        </is>
      </c>
      <c r="B5655" t="inlineStr">
        <is>
          <t>300</t>
        </is>
      </c>
      <c r="C5655" t="inlineStr">
        <is>
          <t>155</t>
        </is>
      </c>
      <c r="D5655" s="7" t="inlineStr">
        <is>
          <t>22.04.2025</t>
        </is>
      </c>
      <c r="E5655" t="inlineStr">
        <is>
          <t>Елхова</t>
        </is>
      </c>
      <c r="F5655" t="inlineStr">
        <is>
          <t>Лабуткина</t>
        </is>
      </c>
      <c r="G5655" t="inlineStr">
        <is>
          <t>38</t>
        </is>
      </c>
      <c r="M5655" t="inlineStr">
        <is>
          <t>7</t>
        </is>
      </c>
      <c r="P5655" t="inlineStr">
        <is>
          <t>9</t>
        </is>
      </c>
      <c r="Q5655" t="inlineStr">
        <is>
          <t>22</t>
        </is>
      </c>
      <c r="S5655" t="inlineStr">
        <is>
          <t>18</t>
        </is>
      </c>
      <c r="T5655" t="inlineStr">
        <is>
          <t>7</t>
        </is>
      </c>
      <c r="U5655" t="inlineStr">
        <is>
          <t>4</t>
        </is>
      </c>
      <c r="W5655" t="inlineStr">
        <is>
          <t>4</t>
        </is>
      </c>
      <c r="Y5655" t="inlineStr">
        <is>
          <t>6</t>
        </is>
      </c>
      <c r="Z5655" t="inlineStr">
        <is>
          <t>7</t>
        </is>
      </c>
      <c r="AL5655" t="inlineStr">
        <is>
          <t>4</t>
        </is>
      </c>
      <c r="AO5655" t="inlineStr">
        <is>
          <t>1</t>
        </is>
      </c>
      <c r="AP5655" t="inlineStr">
        <is>
          <t>18</t>
        </is>
      </c>
    </row>
    <row r="5656">
      <c r="A5656" t="inlineStr">
        <is>
          <t>4-168/25</t>
        </is>
      </c>
      <c r="B5656" t="inlineStr">
        <is>
          <t>300</t>
        </is>
      </c>
      <c r="C5656" t="inlineStr">
        <is>
          <t>190</t>
        </is>
      </c>
      <c r="D5656" s="7" t="inlineStr">
        <is>
          <t>22.04.2025</t>
        </is>
      </c>
      <c r="E5656" t="inlineStr">
        <is>
          <t>Елхова</t>
        </is>
      </c>
      <c r="F5656" t="inlineStr">
        <is>
          <t>Лабуткина</t>
        </is>
      </c>
      <c r="G5656" t="inlineStr">
        <is>
          <t>29</t>
        </is>
      </c>
      <c r="M5656" t="inlineStr">
        <is>
          <t>9</t>
        </is>
      </c>
      <c r="P5656" t="inlineStr">
        <is>
          <t>3</t>
        </is>
      </c>
      <c r="Q5656" t="inlineStr">
        <is>
          <t>16</t>
        </is>
      </c>
      <c r="S5656" t="inlineStr">
        <is>
          <t>8</t>
        </is>
      </c>
      <c r="T5656" t="inlineStr">
        <is>
          <t>1</t>
        </is>
      </c>
      <c r="Y5656" t="inlineStr">
        <is>
          <t>2</t>
        </is>
      </c>
      <c r="Z5656" t="inlineStr">
        <is>
          <t>11</t>
        </is>
      </c>
      <c r="AL5656" t="inlineStr">
        <is>
          <t>16</t>
        </is>
      </c>
      <c r="AP5656" t="inlineStr">
        <is>
          <t>11</t>
        </is>
      </c>
      <c r="AR5656" t="inlineStr">
        <is>
          <t>3</t>
        </is>
      </c>
      <c r="AT5656" t="inlineStr">
        <is>
          <t>1</t>
        </is>
      </c>
    </row>
    <row r="5657">
      <c r="A5657" t="inlineStr">
        <is>
          <t>4-181/25</t>
        </is>
      </c>
      <c r="B5657" t="inlineStr">
        <is>
          <t>300</t>
        </is>
      </c>
      <c r="C5657" t="inlineStr">
        <is>
          <t>164</t>
        </is>
      </c>
      <c r="D5657" s="7" t="inlineStr">
        <is>
          <t>22.04.2025</t>
        </is>
      </c>
      <c r="E5657" t="inlineStr">
        <is>
          <t>Елхова</t>
        </is>
      </c>
      <c r="F5657" t="inlineStr">
        <is>
          <t>Лабуткина</t>
        </is>
      </c>
      <c r="G5657" t="inlineStr">
        <is>
          <t>39</t>
        </is>
      </c>
      <c r="M5657" t="inlineStr">
        <is>
          <t>12</t>
        </is>
      </c>
      <c r="P5657" t="inlineStr">
        <is>
          <t>2</t>
        </is>
      </c>
      <c r="Q5657" t="inlineStr">
        <is>
          <t>25</t>
        </is>
      </c>
      <c r="S5657" t="inlineStr">
        <is>
          <t>3</t>
        </is>
      </c>
      <c r="T5657" t="inlineStr">
        <is>
          <t>1</t>
        </is>
      </c>
      <c r="Y5657" t="inlineStr">
        <is>
          <t>2</t>
        </is>
      </c>
      <c r="Z5657" t="inlineStr">
        <is>
          <t>6</t>
        </is>
      </c>
      <c r="AL5657" t="inlineStr">
        <is>
          <t>21</t>
        </is>
      </c>
      <c r="AP5657" t="inlineStr">
        <is>
          <t>23</t>
        </is>
      </c>
      <c r="AR5657" t="inlineStr">
        <is>
          <t>2</t>
        </is>
      </c>
    </row>
    <row r="5658">
      <c r="A5658" t="inlineStr">
        <is>
          <t>4-184/25</t>
        </is>
      </c>
      <c r="B5658" t="inlineStr">
        <is>
          <t>300</t>
        </is>
      </c>
      <c r="C5658" t="inlineStr">
        <is>
          <t>186</t>
        </is>
      </c>
      <c r="D5658" s="7" t="inlineStr">
        <is>
          <t>22.04.2025</t>
        </is>
      </c>
      <c r="E5658" t="inlineStr">
        <is>
          <t>Елхова</t>
        </is>
      </c>
      <c r="F5658" t="inlineStr">
        <is>
          <t>Лабуткина</t>
        </is>
      </c>
      <c r="G5658" t="inlineStr">
        <is>
          <t>19</t>
        </is>
      </c>
      <c r="M5658" t="inlineStr">
        <is>
          <t>12</t>
        </is>
      </c>
      <c r="P5658" t="inlineStr">
        <is>
          <t>4</t>
        </is>
      </c>
      <c r="Q5658" t="inlineStr">
        <is>
          <t>30</t>
        </is>
      </c>
      <c r="S5658" t="inlineStr">
        <is>
          <t>9</t>
        </is>
      </c>
      <c r="U5658" t="inlineStr">
        <is>
          <t>2</t>
        </is>
      </c>
      <c r="W5658" t="inlineStr">
        <is>
          <t>1</t>
        </is>
      </c>
      <c r="Y5658" t="inlineStr">
        <is>
          <t>5</t>
        </is>
      </c>
      <c r="Z5658" t="inlineStr">
        <is>
          <t>15</t>
        </is>
      </c>
      <c r="AK5658" t="inlineStr">
        <is>
          <t>1</t>
        </is>
      </c>
      <c r="AP5658" t="inlineStr">
        <is>
          <t>10</t>
        </is>
      </c>
      <c r="AR5658" t="inlineStr">
        <is>
          <t>6</t>
        </is>
      </c>
    </row>
    <row r="5659">
      <c r="A5659" t="inlineStr">
        <is>
          <t>4-185/25</t>
        </is>
      </c>
      <c r="B5659" t="inlineStr">
        <is>
          <t>300</t>
        </is>
      </c>
      <c r="C5659" t="inlineStr">
        <is>
          <t>114</t>
        </is>
      </c>
      <c r="D5659" s="7" t="inlineStr">
        <is>
          <t>22.04.2025</t>
        </is>
      </c>
      <c r="E5659" t="inlineStr">
        <is>
          <t>Елхова</t>
        </is>
      </c>
      <c r="F5659" t="inlineStr">
        <is>
          <t>Лабуткина</t>
        </is>
      </c>
      <c r="G5659" t="inlineStr">
        <is>
          <t>16</t>
        </is>
      </c>
      <c r="M5659" t="inlineStr">
        <is>
          <t>10</t>
        </is>
      </c>
      <c r="P5659" t="inlineStr">
        <is>
          <t>21</t>
        </is>
      </c>
      <c r="Q5659" t="inlineStr">
        <is>
          <t>15</t>
        </is>
      </c>
      <c r="S5659" t="inlineStr">
        <is>
          <t>16</t>
        </is>
      </c>
      <c r="T5659" t="inlineStr">
        <is>
          <t>10</t>
        </is>
      </c>
      <c r="U5659" t="inlineStr">
        <is>
          <t>4</t>
        </is>
      </c>
      <c r="W5659" t="inlineStr">
        <is>
          <t>4</t>
        </is>
      </c>
      <c r="Y5659" t="inlineStr">
        <is>
          <t>8</t>
        </is>
      </c>
      <c r="Z5659" t="inlineStr">
        <is>
          <t>48</t>
        </is>
      </c>
      <c r="AB5659" t="inlineStr">
        <is>
          <t>1</t>
        </is>
      </c>
      <c r="AL5659" t="inlineStr">
        <is>
          <t>10</t>
        </is>
      </c>
      <c r="AP5659" t="inlineStr">
        <is>
          <t>22</t>
        </is>
      </c>
      <c r="AT5659" t="inlineStr">
        <is>
          <t>1</t>
        </is>
      </c>
    </row>
    <row r="5660">
      <c r="A5660" t="inlineStr">
        <is>
          <t>4-204/25</t>
        </is>
      </c>
      <c r="B5660" t="inlineStr">
        <is>
          <t>300</t>
        </is>
      </c>
      <c r="C5660" t="inlineStr">
        <is>
          <t>179</t>
        </is>
      </c>
      <c r="D5660" s="7" t="inlineStr">
        <is>
          <t>22.04.2025</t>
        </is>
      </c>
      <c r="E5660" t="inlineStr">
        <is>
          <t>Елхова</t>
        </is>
      </c>
      <c r="F5660" t="inlineStr">
        <is>
          <t>Лабуткина</t>
        </is>
      </c>
      <c r="G5660" t="inlineStr">
        <is>
          <t>12</t>
        </is>
      </c>
      <c r="M5660" t="inlineStr">
        <is>
          <t>10</t>
        </is>
      </c>
      <c r="P5660" t="inlineStr">
        <is>
          <t>5</t>
        </is>
      </c>
      <c r="Q5660" t="inlineStr">
        <is>
          <t>34</t>
        </is>
      </c>
      <c r="S5660" t="inlineStr">
        <is>
          <t>14</t>
        </is>
      </c>
      <c r="T5660" t="inlineStr">
        <is>
          <t>4</t>
        </is>
      </c>
      <c r="U5660" t="inlineStr">
        <is>
          <t>1</t>
        </is>
      </c>
      <c r="V5660" t="inlineStr">
        <is>
          <t>1</t>
        </is>
      </c>
      <c r="W5660" t="inlineStr">
        <is>
          <t>7</t>
        </is>
      </c>
      <c r="Y5660" t="inlineStr">
        <is>
          <t>7</t>
        </is>
      </c>
      <c r="Z5660" t="inlineStr">
        <is>
          <t>7</t>
        </is>
      </c>
      <c r="AK5660" t="inlineStr">
        <is>
          <t>2</t>
        </is>
      </c>
      <c r="AL5660" t="inlineStr">
        <is>
          <t>4</t>
        </is>
      </c>
      <c r="AP5660" t="inlineStr">
        <is>
          <t>11</t>
        </is>
      </c>
      <c r="AQ5660" t="inlineStr">
        <is>
          <t>1</t>
        </is>
      </c>
      <c r="AR5660" t="inlineStr">
        <is>
          <t>1</t>
        </is>
      </c>
    </row>
    <row r="5661">
      <c r="A5661" t="inlineStr">
        <is>
          <t>4-205/25</t>
        </is>
      </c>
      <c r="B5661" t="inlineStr">
        <is>
          <t>300</t>
        </is>
      </c>
      <c r="C5661" t="inlineStr">
        <is>
          <t>168</t>
        </is>
      </c>
      <c r="D5661" s="7" t="inlineStr">
        <is>
          <t>22.04.2025</t>
        </is>
      </c>
      <c r="E5661" t="inlineStr">
        <is>
          <t>Елхова</t>
        </is>
      </c>
      <c r="F5661" t="inlineStr">
        <is>
          <t>Лабуткина</t>
        </is>
      </c>
      <c r="G5661" t="inlineStr">
        <is>
          <t>26</t>
        </is>
      </c>
      <c r="M5661" t="inlineStr">
        <is>
          <t>7</t>
        </is>
      </c>
      <c r="P5661" t="inlineStr">
        <is>
          <t>10</t>
        </is>
      </c>
      <c r="Q5661" t="inlineStr">
        <is>
          <t>28</t>
        </is>
      </c>
      <c r="S5661" t="inlineStr">
        <is>
          <t>15</t>
        </is>
      </c>
      <c r="T5661" t="inlineStr">
        <is>
          <t>6</t>
        </is>
      </c>
      <c r="U5661" t="inlineStr">
        <is>
          <t>2</t>
        </is>
      </c>
      <c r="W5661" t="inlineStr">
        <is>
          <t>5</t>
        </is>
      </c>
      <c r="Y5661" t="inlineStr">
        <is>
          <t>8</t>
        </is>
      </c>
      <c r="Z5661" t="inlineStr">
        <is>
          <t>2</t>
        </is>
      </c>
      <c r="AL5661" t="inlineStr">
        <is>
          <t>7</t>
        </is>
      </c>
      <c r="AP5661" t="inlineStr">
        <is>
          <t>16</t>
        </is>
      </c>
    </row>
    <row r="5662">
      <c r="A5662" t="inlineStr">
        <is>
          <t>3-057/25</t>
        </is>
      </c>
      <c r="B5662" t="inlineStr">
        <is>
          <t>0</t>
        </is>
      </c>
      <c r="C5662" t="inlineStr">
        <is>
          <t>0</t>
        </is>
      </c>
      <c r="D5662" s="7" t="inlineStr">
        <is>
          <t>01.04.2025</t>
        </is>
      </c>
    </row>
    <row r="5663">
      <c r="A5663" t="inlineStr">
        <is>
          <t>3-212/25</t>
        </is>
      </c>
      <c r="B5663" t="inlineStr">
        <is>
          <t>0</t>
        </is>
      </c>
      <c r="C5663" t="inlineStr">
        <is>
          <t>0</t>
        </is>
      </c>
      <c r="D5663" s="7" t="inlineStr">
        <is>
          <t>01.04.2025</t>
        </is>
      </c>
    </row>
    <row r="5664">
      <c r="A5664" t="inlineStr">
        <is>
          <t>4-057/25</t>
        </is>
      </c>
      <c r="B5664" t="inlineStr">
        <is>
          <t>0</t>
        </is>
      </c>
      <c r="C5664" t="inlineStr">
        <is>
          <t>0</t>
        </is>
      </c>
      <c r="D5664" s="7" t="inlineStr">
        <is>
          <t>23.04.2025</t>
        </is>
      </c>
    </row>
    <row r="5665">
      <c r="A5665" t="inlineStr">
        <is>
          <t>4-129/25</t>
        </is>
      </c>
      <c r="B5665" t="inlineStr">
        <is>
          <t>0</t>
        </is>
      </c>
      <c r="C5665" t="inlineStr">
        <is>
          <t>0</t>
        </is>
      </c>
      <c r="D5665" s="7" t="inlineStr">
        <is>
          <t>23.04.2025</t>
        </is>
      </c>
    </row>
    <row r="5666">
      <c r="A5666" t="inlineStr">
        <is>
          <t>4-130/25</t>
        </is>
      </c>
      <c r="B5666" t="inlineStr">
        <is>
          <t>0</t>
        </is>
      </c>
      <c r="C5666" t="inlineStr">
        <is>
          <t>0</t>
        </is>
      </c>
      <c r="D5666" s="7" t="inlineStr">
        <is>
          <t>23.04.2025</t>
        </is>
      </c>
    </row>
    <row r="5667">
      <c r="A5667" t="inlineStr">
        <is>
          <t>4-190/25</t>
        </is>
      </c>
      <c r="B5667" t="inlineStr">
        <is>
          <t>0</t>
        </is>
      </c>
      <c r="C5667" t="inlineStr">
        <is>
          <t>0</t>
        </is>
      </c>
      <c r="D5667" s="7" t="inlineStr">
        <is>
          <t>23.04.2025</t>
        </is>
      </c>
    </row>
    <row r="5668">
      <c r="A5668" t="inlineStr">
        <is>
          <t>4-202/25</t>
        </is>
      </c>
      <c r="B5668" t="inlineStr">
        <is>
          <t>300</t>
        </is>
      </c>
      <c r="C5668" t="inlineStr">
        <is>
          <t>152</t>
        </is>
      </c>
      <c r="D5668" s="7" t="inlineStr">
        <is>
          <t>23.04.2025</t>
        </is>
      </c>
      <c r="E5668" t="inlineStr">
        <is>
          <t>Лабуткина</t>
        </is>
      </c>
      <c r="F5668" t="inlineStr">
        <is>
          <t>Елхова</t>
        </is>
      </c>
      <c r="G5668" t="inlineStr">
        <is>
          <t>21</t>
        </is>
      </c>
      <c r="M5668" t="inlineStr">
        <is>
          <t>10</t>
        </is>
      </c>
      <c r="P5668" t="inlineStr">
        <is>
          <t>9</t>
        </is>
      </c>
      <c r="Q5668" t="inlineStr">
        <is>
          <t>10</t>
        </is>
      </c>
      <c r="S5668" t="inlineStr">
        <is>
          <t>18</t>
        </is>
      </c>
      <c r="T5668" t="inlineStr">
        <is>
          <t>9</t>
        </is>
      </c>
      <c r="U5668" t="inlineStr">
        <is>
          <t>2</t>
        </is>
      </c>
      <c r="W5668" t="inlineStr">
        <is>
          <t>4</t>
        </is>
      </c>
      <c r="Y5668" t="inlineStr">
        <is>
          <t>11</t>
        </is>
      </c>
      <c r="Z5668" t="inlineStr">
        <is>
          <t>40</t>
        </is>
      </c>
      <c r="AP5668" t="inlineStr">
        <is>
          <t>12</t>
        </is>
      </c>
      <c r="AQ5668" t="inlineStr">
        <is>
          <t>1</t>
        </is>
      </c>
      <c r="AR5668" t="inlineStr">
        <is>
          <t>1</t>
        </is>
      </c>
    </row>
    <row r="5669">
      <c r="A5669" t="inlineStr">
        <is>
          <t>4-199/25</t>
        </is>
      </c>
      <c r="B5669" t="inlineStr">
        <is>
          <t>300</t>
        </is>
      </c>
      <c r="C5669" t="inlineStr">
        <is>
          <t>193</t>
        </is>
      </c>
      <c r="D5669" s="7" t="inlineStr">
        <is>
          <t>23.04.2025</t>
        </is>
      </c>
      <c r="E5669" t="inlineStr">
        <is>
          <t>Лабуткина</t>
        </is>
      </c>
      <c r="F5669" t="inlineStr">
        <is>
          <t>Елхова</t>
        </is>
      </c>
      <c r="G5669" t="inlineStr">
        <is>
          <t>20</t>
        </is>
      </c>
      <c r="M5669" t="inlineStr">
        <is>
          <t>8</t>
        </is>
      </c>
      <c r="P5669" t="inlineStr">
        <is>
          <t>3</t>
        </is>
      </c>
      <c r="Q5669" t="inlineStr">
        <is>
          <t>9</t>
        </is>
      </c>
      <c r="S5669" t="inlineStr">
        <is>
          <t>21</t>
        </is>
      </c>
      <c r="T5669" t="inlineStr">
        <is>
          <t>4</t>
        </is>
      </c>
      <c r="U5669" t="inlineStr">
        <is>
          <t>6</t>
        </is>
      </c>
      <c r="W5669" t="inlineStr">
        <is>
          <t>6</t>
        </is>
      </c>
      <c r="Y5669" t="inlineStr">
        <is>
          <t>6</t>
        </is>
      </c>
      <c r="Z5669" t="inlineStr">
        <is>
          <t>13</t>
        </is>
      </c>
      <c r="AL5669" t="inlineStr">
        <is>
          <t>2</t>
        </is>
      </c>
      <c r="AP5669" t="inlineStr">
        <is>
          <t>8</t>
        </is>
      </c>
      <c r="AR5669" t="inlineStr">
        <is>
          <t>1</t>
        </is>
      </c>
    </row>
    <row r="5670">
      <c r="A5670" t="inlineStr">
        <is>
          <t>4-145/25</t>
        </is>
      </c>
      <c r="B5670" t="inlineStr">
        <is>
          <t>300</t>
        </is>
      </c>
      <c r="C5670" t="inlineStr">
        <is>
          <t>195</t>
        </is>
      </c>
      <c r="D5670" s="7" t="inlineStr">
        <is>
          <t>23.04.2025</t>
        </is>
      </c>
      <c r="E5670" t="inlineStr">
        <is>
          <t>Лабуткина</t>
        </is>
      </c>
      <c r="F5670" t="inlineStr">
        <is>
          <t>Елхова</t>
        </is>
      </c>
      <c r="G5670" t="inlineStr">
        <is>
          <t>15</t>
        </is>
      </c>
      <c r="M5670" t="inlineStr">
        <is>
          <t>7</t>
        </is>
      </c>
      <c r="P5670" t="inlineStr">
        <is>
          <t>2</t>
        </is>
      </c>
      <c r="Q5670" t="inlineStr">
        <is>
          <t>30</t>
        </is>
      </c>
      <c r="S5670" t="inlineStr">
        <is>
          <t>23</t>
        </is>
      </c>
      <c r="T5670" t="inlineStr">
        <is>
          <t>1</t>
        </is>
      </c>
      <c r="U5670" t="inlineStr">
        <is>
          <t>3</t>
        </is>
      </c>
      <c r="V5670" t="inlineStr">
        <is>
          <t>3</t>
        </is>
      </c>
      <c r="Y5670" t="inlineStr">
        <is>
          <t>5</t>
        </is>
      </c>
      <c r="Z5670" t="inlineStr">
        <is>
          <t>5</t>
        </is>
      </c>
      <c r="AP5670" t="inlineStr">
        <is>
          <t>10</t>
        </is>
      </c>
      <c r="AQ5670" t="inlineStr">
        <is>
          <t>1</t>
        </is>
      </c>
    </row>
    <row r="5671">
      <c r="A5671" t="inlineStr">
        <is>
          <t>4-158/25</t>
        </is>
      </c>
      <c r="B5671" t="inlineStr">
        <is>
          <t>300</t>
        </is>
      </c>
      <c r="C5671" t="inlineStr">
        <is>
          <t>181</t>
        </is>
      </c>
      <c r="D5671" s="7" t="inlineStr">
        <is>
          <t>23.04.2025</t>
        </is>
      </c>
      <c r="E5671" t="inlineStr">
        <is>
          <t>Лабуткина</t>
        </is>
      </c>
      <c r="F5671" t="inlineStr">
        <is>
          <t>Елхова</t>
        </is>
      </c>
      <c r="G5671" t="inlineStr">
        <is>
          <t>7</t>
        </is>
      </c>
      <c r="M5671" t="inlineStr">
        <is>
          <t>9</t>
        </is>
      </c>
      <c r="P5671" t="inlineStr">
        <is>
          <t>7</t>
        </is>
      </c>
      <c r="Q5671" t="inlineStr">
        <is>
          <t>15</t>
        </is>
      </c>
      <c r="S5671" t="inlineStr">
        <is>
          <t>27</t>
        </is>
      </c>
      <c r="T5671" t="inlineStr">
        <is>
          <t>19</t>
        </is>
      </c>
      <c r="U5671" t="inlineStr">
        <is>
          <t>4</t>
        </is>
      </c>
      <c r="V5671" t="inlineStr">
        <is>
          <t>1</t>
        </is>
      </c>
      <c r="Y5671" t="inlineStr">
        <is>
          <t>9</t>
        </is>
      </c>
      <c r="Z5671" t="inlineStr">
        <is>
          <t>6</t>
        </is>
      </c>
      <c r="AN5671" t="inlineStr">
        <is>
          <t>4</t>
        </is>
      </c>
      <c r="AP5671" t="inlineStr">
        <is>
          <t>11</t>
        </is>
      </c>
    </row>
    <row r="5672">
      <c r="A5672" t="inlineStr">
        <is>
          <t>4-210/25</t>
        </is>
      </c>
      <c r="B5672" t="inlineStr">
        <is>
          <t>300</t>
        </is>
      </c>
      <c r="C5672" t="inlineStr">
        <is>
          <t>158</t>
        </is>
      </c>
      <c r="D5672" s="7" t="inlineStr">
        <is>
          <t>23.04.2025</t>
        </is>
      </c>
      <c r="E5672" t="inlineStr">
        <is>
          <t>Лабуткина</t>
        </is>
      </c>
      <c r="F5672" t="inlineStr">
        <is>
          <t>Елхова</t>
        </is>
      </c>
      <c r="G5672" t="inlineStr">
        <is>
          <t>26</t>
        </is>
      </c>
      <c r="H5672" t="inlineStr">
        <is>
          <t>3</t>
        </is>
      </c>
      <c r="M5672" t="inlineStr">
        <is>
          <t>11</t>
        </is>
      </c>
      <c r="Q5672" t="inlineStr">
        <is>
          <t>34</t>
        </is>
      </c>
      <c r="S5672" t="inlineStr">
        <is>
          <t>19</t>
        </is>
      </c>
      <c r="Y5672" t="inlineStr">
        <is>
          <t>4</t>
        </is>
      </c>
      <c r="Z5672" t="inlineStr">
        <is>
          <t>19</t>
        </is>
      </c>
      <c r="AL5672" t="inlineStr">
        <is>
          <t>1</t>
        </is>
      </c>
      <c r="AP5672" t="inlineStr">
        <is>
          <t>24</t>
        </is>
      </c>
      <c r="AR5672" t="inlineStr">
        <is>
          <t>1</t>
        </is>
      </c>
    </row>
    <row r="5673">
      <c r="A5673" t="inlineStr">
        <is>
          <t>4-207/25</t>
        </is>
      </c>
      <c r="B5673" t="inlineStr">
        <is>
          <t>300</t>
        </is>
      </c>
      <c r="C5673" t="inlineStr">
        <is>
          <t>170</t>
        </is>
      </c>
      <c r="D5673" s="7" t="inlineStr">
        <is>
          <t>23.04.2025</t>
        </is>
      </c>
      <c r="E5673" t="inlineStr">
        <is>
          <t>Лабуткина</t>
        </is>
      </c>
      <c r="F5673" t="inlineStr">
        <is>
          <t>Елхова</t>
        </is>
      </c>
      <c r="G5673" t="inlineStr">
        <is>
          <t>46</t>
        </is>
      </c>
      <c r="M5673" t="inlineStr">
        <is>
          <t>2</t>
        </is>
      </c>
      <c r="P5673" t="inlineStr">
        <is>
          <t>3</t>
        </is>
      </c>
      <c r="Q5673" t="inlineStr">
        <is>
          <t>12</t>
        </is>
      </c>
      <c r="S5673" t="inlineStr">
        <is>
          <t>15</t>
        </is>
      </c>
      <c r="T5673" t="inlineStr">
        <is>
          <t>1</t>
        </is>
      </c>
      <c r="U5673" t="inlineStr">
        <is>
          <t>1</t>
        </is>
      </c>
      <c r="Y5673" t="inlineStr">
        <is>
          <t>3</t>
        </is>
      </c>
      <c r="Z5673" t="inlineStr">
        <is>
          <t>15</t>
        </is>
      </c>
      <c r="AL5673" t="inlineStr">
        <is>
          <t>3</t>
        </is>
      </c>
      <c r="AN5673" t="inlineStr">
        <is>
          <t>1</t>
        </is>
      </c>
      <c r="AP5673" t="inlineStr">
        <is>
          <t>27</t>
        </is>
      </c>
      <c r="AR5673" t="inlineStr">
        <is>
          <t>1</t>
        </is>
      </c>
    </row>
    <row r="5674">
      <c r="A5674" t="inlineStr">
        <is>
          <t>4-052/25</t>
        </is>
      </c>
      <c r="B5674" t="inlineStr">
        <is>
          <t>236</t>
        </is>
      </c>
      <c r="C5674" t="inlineStr">
        <is>
          <t>65</t>
        </is>
      </c>
      <c r="D5674" s="7" t="inlineStr">
        <is>
          <t>23.04.2025</t>
        </is>
      </c>
      <c r="E5674" t="inlineStr">
        <is>
          <t>Лабуткина</t>
        </is>
      </c>
      <c r="F5674" t="inlineStr">
        <is>
          <t>Елхова</t>
        </is>
      </c>
      <c r="G5674" t="inlineStr">
        <is>
          <t>51</t>
        </is>
      </c>
      <c r="Q5674" t="inlineStr">
        <is>
          <t>23</t>
        </is>
      </c>
      <c r="Z5674" t="inlineStr">
        <is>
          <t>53</t>
        </is>
      </c>
      <c r="AB5674" t="inlineStr">
        <is>
          <t>9</t>
        </is>
      </c>
      <c r="AL5674" t="inlineStr">
        <is>
          <t>2</t>
        </is>
      </c>
      <c r="AP5674" t="inlineStr">
        <is>
          <t>33</t>
        </is>
      </c>
    </row>
    <row r="5675">
      <c r="A5675" t="inlineStr">
        <is>
          <t>4-183/25</t>
        </is>
      </c>
      <c r="B5675" t="inlineStr">
        <is>
          <t>300</t>
        </is>
      </c>
      <c r="C5675" t="inlineStr">
        <is>
          <t>187</t>
        </is>
      </c>
      <c r="D5675" s="7" t="inlineStr">
        <is>
          <t>23.04.2025</t>
        </is>
      </c>
      <c r="E5675" t="inlineStr">
        <is>
          <t>Лабуткина</t>
        </is>
      </c>
      <c r="F5675" t="inlineStr">
        <is>
          <t>Елхова</t>
        </is>
      </c>
      <c r="G5675" t="inlineStr">
        <is>
          <t>24</t>
        </is>
      </c>
      <c r="M5675" t="inlineStr">
        <is>
          <t>6</t>
        </is>
      </c>
      <c r="P5675" t="inlineStr">
        <is>
          <t>4</t>
        </is>
      </c>
      <c r="Q5675" t="inlineStr">
        <is>
          <t>22</t>
        </is>
      </c>
      <c r="S5675" t="inlineStr">
        <is>
          <t>20</t>
        </is>
      </c>
      <c r="U5675" t="inlineStr">
        <is>
          <t>2</t>
        </is>
      </c>
      <c r="V5675" t="inlineStr">
        <is>
          <t>2</t>
        </is>
      </c>
      <c r="Y5675" t="inlineStr">
        <is>
          <t>3</t>
        </is>
      </c>
      <c r="Z5675" t="inlineStr">
        <is>
          <t>15</t>
        </is>
      </c>
      <c r="AL5675" t="inlineStr">
        <is>
          <t>1</t>
        </is>
      </c>
      <c r="AP5675" t="inlineStr">
        <is>
          <t>13</t>
        </is>
      </c>
      <c r="AR5675" t="inlineStr">
        <is>
          <t>1</t>
        </is>
      </c>
    </row>
    <row r="5676">
      <c r="A5676" t="inlineStr">
        <is>
          <t>4-146/25</t>
        </is>
      </c>
      <c r="B5676" t="inlineStr">
        <is>
          <t>300</t>
        </is>
      </c>
      <c r="C5676" t="inlineStr">
        <is>
          <t>172</t>
        </is>
      </c>
      <c r="D5676" s="7" t="inlineStr">
        <is>
          <t>23.04.2025</t>
        </is>
      </c>
      <c r="E5676" t="inlineStr">
        <is>
          <t>Лабуткина</t>
        </is>
      </c>
      <c r="F5676" t="inlineStr">
        <is>
          <t>Елхова</t>
        </is>
      </c>
      <c r="G5676" t="inlineStr">
        <is>
          <t>40</t>
        </is>
      </c>
      <c r="M5676" t="inlineStr">
        <is>
          <t>6</t>
        </is>
      </c>
      <c r="P5676" t="inlineStr">
        <is>
          <t>7</t>
        </is>
      </c>
      <c r="Q5676" t="inlineStr">
        <is>
          <t>17</t>
        </is>
      </c>
      <c r="S5676" t="inlineStr">
        <is>
          <t>19</t>
        </is>
      </c>
      <c r="T5676" t="inlineStr">
        <is>
          <t>6</t>
        </is>
      </c>
      <c r="U5676" t="inlineStr">
        <is>
          <t>6</t>
        </is>
      </c>
      <c r="W5676" t="inlineStr">
        <is>
          <t>1</t>
        </is>
      </c>
      <c r="Y5676" t="inlineStr">
        <is>
          <t>9</t>
        </is>
      </c>
      <c r="Z5676" t="inlineStr">
        <is>
          <t>5</t>
        </is>
      </c>
      <c r="AP5676" t="inlineStr">
        <is>
          <t>8</t>
        </is>
      </c>
      <c r="AR5676" t="inlineStr">
        <is>
          <t>2</t>
        </is>
      </c>
      <c r="AT5676" t="inlineStr">
        <is>
          <t>2</t>
        </is>
      </c>
    </row>
    <row r="5677">
      <c r="A5677" t="inlineStr">
        <is>
          <t>4-191/25</t>
        </is>
      </c>
      <c r="B5677" t="inlineStr">
        <is>
          <t>236</t>
        </is>
      </c>
      <c r="C5677" t="inlineStr">
        <is>
          <t>73</t>
        </is>
      </c>
      <c r="D5677" s="7" t="inlineStr">
        <is>
          <t>24.04.2025</t>
        </is>
      </c>
      <c r="E5677" t="inlineStr">
        <is>
          <t>Улитина</t>
        </is>
      </c>
      <c r="F5677" t="inlineStr">
        <is>
          <t>Рябова</t>
        </is>
      </c>
      <c r="G5677" t="inlineStr">
        <is>
          <t>46</t>
        </is>
      </c>
      <c r="N5677" t="inlineStr">
        <is>
          <t>7</t>
        </is>
      </c>
      <c r="Q5677" t="inlineStr">
        <is>
          <t>9</t>
        </is>
      </c>
      <c r="R5677" t="inlineStr">
        <is>
          <t>17</t>
        </is>
      </c>
      <c r="Z5677" t="inlineStr">
        <is>
          <t>74</t>
        </is>
      </c>
      <c r="AB5677" t="inlineStr">
        <is>
          <t>5</t>
        </is>
      </c>
      <c r="AP5677" t="inlineStr">
        <is>
          <t>5</t>
        </is>
      </c>
    </row>
    <row r="5678">
      <c r="A5678" t="inlineStr">
        <is>
          <t>4-170/25</t>
        </is>
      </c>
      <c r="B5678" t="inlineStr">
        <is>
          <t>300</t>
        </is>
      </c>
      <c r="C5678" t="inlineStr">
        <is>
          <t>214</t>
        </is>
      </c>
      <c r="D5678" s="7" t="inlineStr">
        <is>
          <t>24.04.2025</t>
        </is>
      </c>
      <c r="E5678" t="inlineStr">
        <is>
          <t>Улитина</t>
        </is>
      </c>
      <c r="F5678" t="inlineStr">
        <is>
          <t>Рябова</t>
        </is>
      </c>
      <c r="G5678" t="inlineStr">
        <is>
          <t>9</t>
        </is>
      </c>
      <c r="H5678" t="inlineStr">
        <is>
          <t>2</t>
        </is>
      </c>
      <c r="M5678" t="inlineStr">
        <is>
          <t>5</t>
        </is>
      </c>
      <c r="P5678" t="inlineStr">
        <is>
          <t>5</t>
        </is>
      </c>
      <c r="Q5678" t="inlineStr">
        <is>
          <t>20</t>
        </is>
      </c>
      <c r="S5678" t="inlineStr">
        <is>
          <t>4</t>
        </is>
      </c>
      <c r="T5678" t="inlineStr">
        <is>
          <t>6</t>
        </is>
      </c>
      <c r="U5678" t="inlineStr">
        <is>
          <t>3</t>
        </is>
      </c>
      <c r="W5678" t="inlineStr">
        <is>
          <t>2</t>
        </is>
      </c>
      <c r="Y5678" t="inlineStr">
        <is>
          <t>6</t>
        </is>
      </c>
      <c r="Z5678" t="inlineStr">
        <is>
          <t>15</t>
        </is>
      </c>
      <c r="AP5678" t="inlineStr">
        <is>
          <t>8</t>
        </is>
      </c>
      <c r="AT5678" t="inlineStr">
        <is>
          <t>1</t>
        </is>
      </c>
    </row>
    <row r="5679">
      <c r="A5679" t="inlineStr">
        <is>
          <t>4-211/25</t>
        </is>
      </c>
      <c r="B5679" t="inlineStr">
        <is>
          <t>300</t>
        </is>
      </c>
      <c r="C5679" t="inlineStr">
        <is>
          <t>166</t>
        </is>
      </c>
      <c r="D5679" s="7" t="inlineStr">
        <is>
          <t>24.04.2025</t>
        </is>
      </c>
      <c r="E5679" t="inlineStr">
        <is>
          <t>Улитина</t>
        </is>
      </c>
      <c r="F5679" t="inlineStr">
        <is>
          <t>Рябова</t>
        </is>
      </c>
      <c r="G5679" t="inlineStr">
        <is>
          <t>20</t>
        </is>
      </c>
      <c r="H5679" t="inlineStr">
        <is>
          <t>6</t>
        </is>
      </c>
      <c r="P5679" t="inlineStr">
        <is>
          <t>6</t>
        </is>
      </c>
      <c r="Q5679" t="inlineStr">
        <is>
          <t>37</t>
        </is>
      </c>
      <c r="S5679" t="inlineStr">
        <is>
          <t>5</t>
        </is>
      </c>
      <c r="T5679" t="inlineStr">
        <is>
          <t>5</t>
        </is>
      </c>
      <c r="U5679" t="inlineStr">
        <is>
          <t>6</t>
        </is>
      </c>
      <c r="Y5679" t="inlineStr">
        <is>
          <t>4</t>
        </is>
      </c>
      <c r="Z5679" t="inlineStr">
        <is>
          <t>18</t>
        </is>
      </c>
      <c r="AD5679" t="inlineStr">
        <is>
          <t>1</t>
        </is>
      </c>
      <c r="AK5679" t="inlineStr">
        <is>
          <t>7</t>
        </is>
      </c>
      <c r="AL5679" t="inlineStr">
        <is>
          <t>6</t>
        </is>
      </c>
      <c r="AP5679" t="inlineStr">
        <is>
          <t>10</t>
        </is>
      </c>
      <c r="AQ5679" t="inlineStr">
        <is>
          <t>3</t>
        </is>
      </c>
    </row>
    <row r="5680">
      <c r="A5680" t="inlineStr">
        <is>
          <t>4-203/25</t>
        </is>
      </c>
      <c r="B5680" t="inlineStr">
        <is>
          <t>300</t>
        </is>
      </c>
      <c r="C5680" t="inlineStr">
        <is>
          <t>130</t>
        </is>
      </c>
      <c r="D5680" s="7" t="inlineStr">
        <is>
          <t>24.04.2025</t>
        </is>
      </c>
      <c r="E5680" t="inlineStr">
        <is>
          <t>Улитина</t>
        </is>
      </c>
      <c r="F5680" t="inlineStr">
        <is>
          <t>Рябова</t>
        </is>
      </c>
      <c r="G5680" t="inlineStr">
        <is>
          <t>1</t>
        </is>
      </c>
      <c r="H5680" t="inlineStr">
        <is>
          <t>5</t>
        </is>
      </c>
      <c r="M5680" t="inlineStr">
        <is>
          <t>7</t>
        </is>
      </c>
      <c r="P5680" t="inlineStr">
        <is>
          <t>38</t>
        </is>
      </c>
      <c r="Q5680" t="inlineStr">
        <is>
          <t>40</t>
        </is>
      </c>
      <c r="S5680" t="inlineStr">
        <is>
          <t>19</t>
        </is>
      </c>
      <c r="T5680" t="inlineStr">
        <is>
          <t>13</t>
        </is>
      </c>
      <c r="U5680" t="inlineStr">
        <is>
          <t>6</t>
        </is>
      </c>
      <c r="V5680" t="inlineStr">
        <is>
          <t>1</t>
        </is>
      </c>
      <c r="W5680" t="inlineStr">
        <is>
          <t>4</t>
        </is>
      </c>
      <c r="X5680" t="inlineStr">
        <is>
          <t>2</t>
        </is>
      </c>
      <c r="Y5680" t="inlineStr">
        <is>
          <t>10</t>
        </is>
      </c>
      <c r="Z5680" t="inlineStr">
        <is>
          <t>20</t>
        </is>
      </c>
      <c r="AP5680" t="inlineStr">
        <is>
          <t>4</t>
        </is>
      </c>
    </row>
    <row r="5681">
      <c r="A5681" t="inlineStr">
        <is>
          <t>4-200/25</t>
        </is>
      </c>
      <c r="B5681" t="inlineStr">
        <is>
          <t>300</t>
        </is>
      </c>
      <c r="C5681" t="inlineStr">
        <is>
          <t>162</t>
        </is>
      </c>
      <c r="D5681" s="7" t="inlineStr">
        <is>
          <t>24.04.2025</t>
        </is>
      </c>
      <c r="E5681" t="inlineStr">
        <is>
          <t>Улитина</t>
        </is>
      </c>
      <c r="F5681" t="inlineStr">
        <is>
          <t>Рябова</t>
        </is>
      </c>
      <c r="G5681" t="inlineStr">
        <is>
          <t>25</t>
        </is>
      </c>
      <c r="H5681" t="inlineStr">
        <is>
          <t>8</t>
        </is>
      </c>
      <c r="M5681" t="inlineStr">
        <is>
          <t>3</t>
        </is>
      </c>
      <c r="P5681" t="inlineStr">
        <is>
          <t>9</t>
        </is>
      </c>
      <c r="Q5681" t="inlineStr">
        <is>
          <t>46</t>
        </is>
      </c>
      <c r="S5681" t="inlineStr">
        <is>
          <t>8</t>
        </is>
      </c>
      <c r="T5681" t="inlineStr">
        <is>
          <t>7</t>
        </is>
      </c>
      <c r="U5681" t="inlineStr">
        <is>
          <t>2</t>
        </is>
      </c>
      <c r="V5681" t="inlineStr">
        <is>
          <t>7</t>
        </is>
      </c>
      <c r="W5681" t="inlineStr">
        <is>
          <t>6</t>
        </is>
      </c>
      <c r="Y5681" t="inlineStr">
        <is>
          <t>3</t>
        </is>
      </c>
      <c r="Z5681" t="inlineStr">
        <is>
          <t>7</t>
        </is>
      </c>
      <c r="AK5681" t="inlineStr">
        <is>
          <t>4</t>
        </is>
      </c>
      <c r="AL5681" t="inlineStr">
        <is>
          <t>1</t>
        </is>
      </c>
      <c r="AP5681" t="inlineStr">
        <is>
          <t>1</t>
        </is>
      </c>
      <c r="AR5681" t="inlineStr">
        <is>
          <t>1</t>
        </is>
      </c>
    </row>
    <row r="5682">
      <c r="A5682" t="inlineStr">
        <is>
          <t>4-189/25</t>
        </is>
      </c>
      <c r="B5682" t="inlineStr">
        <is>
          <t>236</t>
        </is>
      </c>
      <c r="C5682" t="inlineStr">
        <is>
          <t>45</t>
        </is>
      </c>
      <c r="D5682" s="7" t="inlineStr">
        <is>
          <t>24.04.2025</t>
        </is>
      </c>
      <c r="E5682" t="inlineStr">
        <is>
          <t>Улитина</t>
        </is>
      </c>
      <c r="F5682" t="inlineStr">
        <is>
          <t>Рябова</t>
        </is>
      </c>
      <c r="G5682" t="inlineStr">
        <is>
          <t>49</t>
        </is>
      </c>
      <c r="N5682" t="inlineStr">
        <is>
          <t>17</t>
        </is>
      </c>
      <c r="Q5682" t="inlineStr">
        <is>
          <t>10</t>
        </is>
      </c>
      <c r="R5682" t="inlineStr">
        <is>
          <t>37</t>
        </is>
      </c>
      <c r="W5682" t="inlineStr">
        <is>
          <t>1</t>
        </is>
      </c>
      <c r="Z5682" t="inlineStr">
        <is>
          <t>63</t>
        </is>
      </c>
      <c r="AB5682" t="inlineStr">
        <is>
          <t>5</t>
        </is>
      </c>
      <c r="AP5682" t="inlineStr">
        <is>
          <t>9</t>
        </is>
      </c>
    </row>
    <row r="5683">
      <c r="A5683" t="inlineStr">
        <is>
          <t>4-188/25</t>
        </is>
      </c>
      <c r="B5683" t="inlineStr">
        <is>
          <t>236</t>
        </is>
      </c>
      <c r="C5683" t="inlineStr">
        <is>
          <t>31</t>
        </is>
      </c>
      <c r="D5683" s="7" t="inlineStr">
        <is>
          <t>24.04.2025</t>
        </is>
      </c>
      <c r="E5683" t="inlineStr">
        <is>
          <t>Улитина</t>
        </is>
      </c>
      <c r="F5683" t="inlineStr">
        <is>
          <t>Рябова</t>
        </is>
      </c>
      <c r="G5683" t="inlineStr">
        <is>
          <t>47</t>
        </is>
      </c>
      <c r="N5683" t="inlineStr">
        <is>
          <t>21</t>
        </is>
      </c>
      <c r="Q5683" t="inlineStr">
        <is>
          <t>6</t>
        </is>
      </c>
      <c r="R5683" t="inlineStr">
        <is>
          <t>16</t>
        </is>
      </c>
      <c r="Z5683" t="inlineStr">
        <is>
          <t>91</t>
        </is>
      </c>
      <c r="AB5683" t="inlineStr">
        <is>
          <t>7</t>
        </is>
      </c>
      <c r="AD5683" t="inlineStr">
        <is>
          <t>1</t>
        </is>
      </c>
      <c r="AP5683" t="inlineStr">
        <is>
          <t>15</t>
        </is>
      </c>
      <c r="AT5683" t="inlineStr">
        <is>
          <t>1</t>
        </is>
      </c>
    </row>
    <row r="5684">
      <c r="A5684" t="inlineStr">
        <is>
          <t>4-125/25</t>
        </is>
      </c>
      <c r="B5684" t="inlineStr">
        <is>
          <t>236</t>
        </is>
      </c>
      <c r="C5684" t="inlineStr">
        <is>
          <t>61</t>
        </is>
      </c>
      <c r="D5684" s="7" t="inlineStr">
        <is>
          <t>24.04.2025</t>
        </is>
      </c>
      <c r="E5684" t="inlineStr">
        <is>
          <t>Улитина</t>
        </is>
      </c>
      <c r="F5684" t="inlineStr">
        <is>
          <t>Рябова</t>
        </is>
      </c>
      <c r="G5684" t="inlineStr">
        <is>
          <t>27</t>
        </is>
      </c>
      <c r="N5684" t="inlineStr">
        <is>
          <t>30</t>
        </is>
      </c>
      <c r="Q5684" t="inlineStr">
        <is>
          <t>19</t>
        </is>
      </c>
      <c r="R5684" t="inlineStr">
        <is>
          <t>37</t>
        </is>
      </c>
      <c r="Z5684" t="inlineStr">
        <is>
          <t>50</t>
        </is>
      </c>
      <c r="AB5684" t="inlineStr">
        <is>
          <t>6</t>
        </is>
      </c>
      <c r="AO5684" t="inlineStr">
        <is>
          <t>1</t>
        </is>
      </c>
      <c r="AP5684" t="inlineStr">
        <is>
          <t>4</t>
        </is>
      </c>
      <c r="AQ5684" t="inlineStr">
        <is>
          <t>1</t>
        </is>
      </c>
    </row>
    <row r="5685">
      <c r="A5685" t="inlineStr">
        <is>
          <t>4-209/25</t>
        </is>
      </c>
      <c r="B5685" t="inlineStr">
        <is>
          <t>300</t>
        </is>
      </c>
      <c r="C5685" t="inlineStr">
        <is>
          <t>169</t>
        </is>
      </c>
      <c r="D5685" s="7" t="inlineStr">
        <is>
          <t>24.04.2025</t>
        </is>
      </c>
      <c r="E5685" t="inlineStr">
        <is>
          <t>Улитина</t>
        </is>
      </c>
      <c r="F5685" t="inlineStr">
        <is>
          <t>Рябова</t>
        </is>
      </c>
      <c r="G5685" t="inlineStr">
        <is>
          <t>13</t>
        </is>
      </c>
      <c r="H5685" t="inlineStr">
        <is>
          <t>5</t>
        </is>
      </c>
      <c r="M5685" t="inlineStr">
        <is>
          <t>6</t>
        </is>
      </c>
      <c r="P5685" t="inlineStr">
        <is>
          <t>3</t>
        </is>
      </c>
      <c r="Q5685" t="inlineStr">
        <is>
          <t>47</t>
        </is>
      </c>
      <c r="S5685" t="inlineStr">
        <is>
          <t>2</t>
        </is>
      </c>
      <c r="T5685" t="inlineStr">
        <is>
          <t>4</t>
        </is>
      </c>
      <c r="U5685" t="inlineStr">
        <is>
          <t>3</t>
        </is>
      </c>
      <c r="V5685" t="inlineStr">
        <is>
          <t>10</t>
        </is>
      </c>
      <c r="W5685" t="inlineStr">
        <is>
          <t>8</t>
        </is>
      </c>
      <c r="X5685" t="inlineStr">
        <is>
          <t>2</t>
        </is>
      </c>
      <c r="Y5685" t="inlineStr">
        <is>
          <t>2</t>
        </is>
      </c>
      <c r="Z5685" t="inlineStr">
        <is>
          <t>9</t>
        </is>
      </c>
      <c r="AC5685" t="inlineStr">
        <is>
          <t>2</t>
        </is>
      </c>
      <c r="AD5685" t="inlineStr">
        <is>
          <t>1</t>
        </is>
      </c>
      <c r="AL5685" t="inlineStr">
        <is>
          <t>2</t>
        </is>
      </c>
      <c r="AP5685" t="inlineStr">
        <is>
          <t>12</t>
        </is>
      </c>
    </row>
    <row r="5686">
      <c r="A5686" t="inlineStr">
        <is>
          <t>4-217/25</t>
        </is>
      </c>
      <c r="B5686" t="inlineStr">
        <is>
          <t>300</t>
        </is>
      </c>
      <c r="C5686" t="inlineStr">
        <is>
          <t>187</t>
        </is>
      </c>
      <c r="D5686" s="7" t="inlineStr">
        <is>
          <t>24.04.2025</t>
        </is>
      </c>
      <c r="E5686" t="inlineStr">
        <is>
          <t>Улитина</t>
        </is>
      </c>
      <c r="F5686" t="inlineStr">
        <is>
          <t>Рябова</t>
        </is>
      </c>
      <c r="G5686" t="inlineStr">
        <is>
          <t>7</t>
        </is>
      </c>
      <c r="P5686" t="inlineStr">
        <is>
          <t>6</t>
        </is>
      </c>
      <c r="Q5686" t="inlineStr">
        <is>
          <t>65</t>
        </is>
      </c>
      <c r="S5686" t="inlineStr">
        <is>
          <t>3</t>
        </is>
      </c>
      <c r="T5686" t="inlineStr">
        <is>
          <t>5</t>
        </is>
      </c>
      <c r="U5686" t="inlineStr">
        <is>
          <t>2</t>
        </is>
      </c>
      <c r="W5686" t="inlineStr">
        <is>
          <t>4</t>
        </is>
      </c>
      <c r="X5686" t="inlineStr">
        <is>
          <t>1</t>
        </is>
      </c>
      <c r="Y5686" t="inlineStr">
        <is>
          <t>1</t>
        </is>
      </c>
      <c r="Z5686" t="inlineStr">
        <is>
          <t>11</t>
        </is>
      </c>
      <c r="AC5686" t="inlineStr">
        <is>
          <t>1</t>
        </is>
      </c>
      <c r="AL5686" t="inlineStr">
        <is>
          <t>2</t>
        </is>
      </c>
      <c r="AO5686" t="inlineStr">
        <is>
          <t>1</t>
        </is>
      </c>
      <c r="AP5686" t="inlineStr">
        <is>
          <t>4</t>
        </is>
      </c>
    </row>
    <row r="5687">
      <c r="A5687" t="inlineStr">
        <is>
          <t>4-218/25</t>
        </is>
      </c>
      <c r="B5687" t="inlineStr">
        <is>
          <t>290</t>
        </is>
      </c>
      <c r="C5687" t="inlineStr">
        <is>
          <t>167</t>
        </is>
      </c>
      <c r="D5687" s="7" t="inlineStr">
        <is>
          <t>24.04.2025</t>
        </is>
      </c>
      <c r="E5687" t="inlineStr">
        <is>
          <t>Улитина</t>
        </is>
      </c>
      <c r="F5687" t="inlineStr">
        <is>
          <t>Рябова</t>
        </is>
      </c>
      <c r="G5687" t="inlineStr">
        <is>
          <t>20</t>
        </is>
      </c>
      <c r="H5687" t="inlineStr">
        <is>
          <t>3</t>
        </is>
      </c>
      <c r="M5687" t="inlineStr">
        <is>
          <t>4</t>
        </is>
      </c>
      <c r="P5687" t="inlineStr">
        <is>
          <t>3</t>
        </is>
      </c>
      <c r="Q5687" t="inlineStr">
        <is>
          <t>27</t>
        </is>
      </c>
      <c r="S5687" t="inlineStr">
        <is>
          <t>6</t>
        </is>
      </c>
      <c r="T5687" t="inlineStr">
        <is>
          <t>9</t>
        </is>
      </c>
      <c r="U5687" t="inlineStr">
        <is>
          <t>5</t>
        </is>
      </c>
      <c r="V5687" t="inlineStr">
        <is>
          <t>11</t>
        </is>
      </c>
      <c r="Y5687" t="inlineStr">
        <is>
          <t>3</t>
        </is>
      </c>
      <c r="Z5687" t="inlineStr">
        <is>
          <t>12</t>
        </is>
      </c>
      <c r="AC5687" t="inlineStr">
        <is>
          <t>2</t>
        </is>
      </c>
      <c r="AK5687" t="inlineStr">
        <is>
          <t>2</t>
        </is>
      </c>
      <c r="AL5687" t="inlineStr">
        <is>
          <t>8</t>
        </is>
      </c>
      <c r="AP5687" t="inlineStr">
        <is>
          <t>7</t>
        </is>
      </c>
      <c r="AR5687" t="inlineStr">
        <is>
          <t>1</t>
        </is>
      </c>
    </row>
    <row r="5688">
      <c r="A5688" t="inlineStr">
        <is>
          <t>4-212/25</t>
        </is>
      </c>
      <c r="B5688" t="inlineStr">
        <is>
          <t>300</t>
        </is>
      </c>
      <c r="C5688" t="inlineStr">
        <is>
          <t>200</t>
        </is>
      </c>
      <c r="D5688" s="7" t="inlineStr">
        <is>
          <t>25.04.2025</t>
        </is>
      </c>
      <c r="E5688" t="inlineStr">
        <is>
          <t>Рябова</t>
        </is>
      </c>
      <c r="F5688" t="inlineStr">
        <is>
          <t>Улитина</t>
        </is>
      </c>
      <c r="G5688" t="inlineStr">
        <is>
          <t>8</t>
        </is>
      </c>
      <c r="H5688" t="inlineStr">
        <is>
          <t>1</t>
        </is>
      </c>
      <c r="M5688" t="inlineStr">
        <is>
          <t>1</t>
        </is>
      </c>
      <c r="P5688" t="inlineStr">
        <is>
          <t>12</t>
        </is>
      </c>
      <c r="Q5688" t="inlineStr">
        <is>
          <t>37</t>
        </is>
      </c>
      <c r="S5688" t="inlineStr">
        <is>
          <t>4</t>
        </is>
      </c>
      <c r="T5688" t="inlineStr">
        <is>
          <t>15</t>
        </is>
      </c>
      <c r="U5688" t="inlineStr">
        <is>
          <t>2</t>
        </is>
      </c>
      <c r="V5688" t="inlineStr">
        <is>
          <t>3</t>
        </is>
      </c>
      <c r="W5688" t="inlineStr">
        <is>
          <t>1</t>
        </is>
      </c>
      <c r="Y5688" t="inlineStr">
        <is>
          <t>1</t>
        </is>
      </c>
      <c r="Z5688" t="inlineStr">
        <is>
          <t>4</t>
        </is>
      </c>
      <c r="AF5688" t="inlineStr">
        <is>
          <t>1</t>
        </is>
      </c>
      <c r="AN5688" t="inlineStr">
        <is>
          <t>4</t>
        </is>
      </c>
      <c r="AP5688" t="inlineStr">
        <is>
          <t>5</t>
        </is>
      </c>
      <c r="AQ5688" t="inlineStr">
        <is>
          <t>1</t>
        </is>
      </c>
    </row>
    <row r="5689">
      <c r="A5689" t="inlineStr">
        <is>
          <t>4-214/25</t>
        </is>
      </c>
      <c r="B5689" t="inlineStr">
        <is>
          <t>300</t>
        </is>
      </c>
      <c r="C5689" t="inlineStr">
        <is>
          <t>227</t>
        </is>
      </c>
      <c r="D5689" s="7" t="inlineStr">
        <is>
          <t>25.04.2025</t>
        </is>
      </c>
      <c r="E5689" t="inlineStr">
        <is>
          <t>Рябова</t>
        </is>
      </c>
      <c r="F5689" t="inlineStr">
        <is>
          <t>Улитина</t>
        </is>
      </c>
      <c r="G5689" t="inlineStr">
        <is>
          <t>1</t>
        </is>
      </c>
      <c r="M5689" t="inlineStr">
        <is>
          <t>2</t>
        </is>
      </c>
      <c r="P5689" t="inlineStr">
        <is>
          <t>4</t>
        </is>
      </c>
      <c r="Q5689" t="inlineStr">
        <is>
          <t>18</t>
        </is>
      </c>
      <c r="S5689" t="inlineStr">
        <is>
          <t>5</t>
        </is>
      </c>
      <c r="T5689" t="inlineStr">
        <is>
          <t>3</t>
        </is>
      </c>
      <c r="U5689" t="inlineStr">
        <is>
          <t>2</t>
        </is>
      </c>
      <c r="V5689" t="inlineStr">
        <is>
          <t>2</t>
        </is>
      </c>
      <c r="Y5689" t="inlineStr">
        <is>
          <t>1</t>
        </is>
      </c>
      <c r="Z5689" t="inlineStr">
        <is>
          <t>31</t>
        </is>
      </c>
      <c r="AB5689" t="inlineStr">
        <is>
          <t>1</t>
        </is>
      </c>
      <c r="AP5689" t="inlineStr">
        <is>
          <t>3</t>
        </is>
      </c>
    </row>
    <row r="5690">
      <c r="A5690" t="inlineStr">
        <is>
          <t>4-228/25</t>
        </is>
      </c>
      <c r="B5690" t="inlineStr">
        <is>
          <t>300</t>
        </is>
      </c>
      <c r="C5690" t="inlineStr">
        <is>
          <t>216</t>
        </is>
      </c>
      <c r="D5690" s="7" t="inlineStr">
        <is>
          <t>25.04.2025</t>
        </is>
      </c>
      <c r="E5690" t="inlineStr">
        <is>
          <t>Рябова</t>
        </is>
      </c>
      <c r="F5690" t="inlineStr">
        <is>
          <t>Улитина</t>
        </is>
      </c>
      <c r="G5690" t="inlineStr">
        <is>
          <t>5</t>
        </is>
      </c>
      <c r="H5690" t="inlineStr">
        <is>
          <t>2</t>
        </is>
      </c>
      <c r="M5690" t="inlineStr">
        <is>
          <t>2</t>
        </is>
      </c>
      <c r="P5690" t="inlineStr">
        <is>
          <t>4</t>
        </is>
      </c>
      <c r="Q5690" t="inlineStr">
        <is>
          <t>30</t>
        </is>
      </c>
      <c r="S5690" t="inlineStr">
        <is>
          <t>7</t>
        </is>
      </c>
      <c r="T5690" t="inlineStr">
        <is>
          <t>5</t>
        </is>
      </c>
      <c r="U5690" t="inlineStr">
        <is>
          <t>2</t>
        </is>
      </c>
      <c r="V5690" t="inlineStr">
        <is>
          <t>7</t>
        </is>
      </c>
      <c r="Y5690" t="inlineStr">
        <is>
          <t>2</t>
        </is>
      </c>
      <c r="Z5690" t="inlineStr">
        <is>
          <t>9</t>
        </is>
      </c>
      <c r="AN5690" t="inlineStr">
        <is>
          <t>2</t>
        </is>
      </c>
      <c r="AP5690" t="inlineStr">
        <is>
          <t>4</t>
        </is>
      </c>
      <c r="AQ5690" t="inlineStr">
        <is>
          <t>1</t>
        </is>
      </c>
      <c r="AR5690" t="inlineStr">
        <is>
          <t>2</t>
        </is>
      </c>
    </row>
    <row r="5691">
      <c r="A5691" t="inlineStr">
        <is>
          <t>4-216/25</t>
        </is>
      </c>
      <c r="B5691" t="inlineStr">
        <is>
          <t>300</t>
        </is>
      </c>
      <c r="C5691" t="inlineStr">
        <is>
          <t>183</t>
        </is>
      </c>
      <c r="D5691" s="7" t="inlineStr">
        <is>
          <t>25.04.2025</t>
        </is>
      </c>
      <c r="E5691" t="inlineStr">
        <is>
          <t>Рябова</t>
        </is>
      </c>
      <c r="F5691" t="inlineStr">
        <is>
          <t>Улитина</t>
        </is>
      </c>
      <c r="G5691" t="inlineStr">
        <is>
          <t>8</t>
        </is>
      </c>
      <c r="H5691" t="inlineStr">
        <is>
          <t>6</t>
        </is>
      </c>
      <c r="M5691" t="inlineStr">
        <is>
          <t>2</t>
        </is>
      </c>
      <c r="P5691" t="inlineStr">
        <is>
          <t>6</t>
        </is>
      </c>
      <c r="Q5691" t="inlineStr">
        <is>
          <t>28</t>
        </is>
      </c>
      <c r="S5691" t="inlineStr">
        <is>
          <t>5</t>
        </is>
      </c>
      <c r="T5691" t="inlineStr">
        <is>
          <t>7</t>
        </is>
      </c>
      <c r="U5691" t="inlineStr">
        <is>
          <t>4</t>
        </is>
      </c>
      <c r="V5691" t="inlineStr">
        <is>
          <t>5</t>
        </is>
      </c>
      <c r="W5691" t="inlineStr">
        <is>
          <t>1</t>
        </is>
      </c>
      <c r="X5691" t="inlineStr">
        <is>
          <t>3</t>
        </is>
      </c>
      <c r="Y5691" t="inlineStr">
        <is>
          <t>1</t>
        </is>
      </c>
      <c r="Z5691" t="inlineStr">
        <is>
          <t>19</t>
        </is>
      </c>
      <c r="AL5691" t="inlineStr">
        <is>
          <t>2</t>
        </is>
      </c>
      <c r="AN5691" t="inlineStr">
        <is>
          <t>6</t>
        </is>
      </c>
      <c r="AP5691" t="inlineStr">
        <is>
          <t>14</t>
        </is>
      </c>
    </row>
    <row r="5692">
      <c r="A5692" t="inlineStr">
        <is>
          <t>4-215/25</t>
        </is>
      </c>
      <c r="B5692" t="inlineStr">
        <is>
          <t>300</t>
        </is>
      </c>
      <c r="C5692" t="inlineStr">
        <is>
          <t>186</t>
        </is>
      </c>
      <c r="D5692" s="7" t="inlineStr">
        <is>
          <t>25.04.2025</t>
        </is>
      </c>
      <c r="E5692" t="inlineStr">
        <is>
          <t>Рябова</t>
        </is>
      </c>
      <c r="F5692" t="inlineStr">
        <is>
          <t>Улитина</t>
        </is>
      </c>
      <c r="G5692" t="inlineStr">
        <is>
          <t>19</t>
        </is>
      </c>
      <c r="H5692" t="inlineStr">
        <is>
          <t>2</t>
        </is>
      </c>
      <c r="M5692" t="inlineStr">
        <is>
          <t>1</t>
        </is>
      </c>
      <c r="P5692" t="inlineStr">
        <is>
          <t>4</t>
        </is>
      </c>
      <c r="Q5692" t="inlineStr">
        <is>
          <t>40</t>
        </is>
      </c>
      <c r="S5692" t="inlineStr">
        <is>
          <t>3</t>
        </is>
      </c>
      <c r="T5692" t="inlineStr">
        <is>
          <t>7</t>
        </is>
      </c>
      <c r="U5692" t="inlineStr">
        <is>
          <t>3</t>
        </is>
      </c>
      <c r="W5692" t="inlineStr">
        <is>
          <t>4</t>
        </is>
      </c>
      <c r="Y5692" t="inlineStr">
        <is>
          <t>2</t>
        </is>
      </c>
      <c r="Z5692" t="inlineStr">
        <is>
          <t>4</t>
        </is>
      </c>
      <c r="AB5692" t="inlineStr">
        <is>
          <t>1</t>
        </is>
      </c>
      <c r="AL5692" t="inlineStr">
        <is>
          <t>4</t>
        </is>
      </c>
      <c r="AN5692" t="inlineStr">
        <is>
          <t>1</t>
        </is>
      </c>
      <c r="AP5692" t="inlineStr">
        <is>
          <t>18</t>
        </is>
      </c>
      <c r="AT5692" t="inlineStr">
        <is>
          <t>1</t>
        </is>
      </c>
    </row>
    <row r="5693">
      <c r="A5693" t="inlineStr">
        <is>
          <t>4-213/25</t>
        </is>
      </c>
      <c r="B5693" t="inlineStr">
        <is>
          <t>300</t>
        </is>
      </c>
      <c r="C5693" t="inlineStr">
        <is>
          <t>197</t>
        </is>
      </c>
      <c r="D5693" s="7" t="inlineStr">
        <is>
          <t>25.04.2025</t>
        </is>
      </c>
      <c r="E5693" t="inlineStr">
        <is>
          <t>Рябова</t>
        </is>
      </c>
      <c r="F5693" t="inlineStr">
        <is>
          <t>Улитина</t>
        </is>
      </c>
      <c r="G5693" t="inlineStr">
        <is>
          <t>8</t>
        </is>
      </c>
      <c r="H5693" t="inlineStr">
        <is>
          <t>2</t>
        </is>
      </c>
      <c r="P5693" t="inlineStr">
        <is>
          <t>6</t>
        </is>
      </c>
      <c r="Q5693" t="inlineStr">
        <is>
          <t>15</t>
        </is>
      </c>
      <c r="S5693" t="inlineStr">
        <is>
          <t>5</t>
        </is>
      </c>
      <c r="T5693" t="inlineStr">
        <is>
          <t>8</t>
        </is>
      </c>
      <c r="U5693" t="inlineStr">
        <is>
          <t>4</t>
        </is>
      </c>
      <c r="V5693" t="inlineStr">
        <is>
          <t>23</t>
        </is>
      </c>
      <c r="Y5693" t="inlineStr">
        <is>
          <t>1</t>
        </is>
      </c>
      <c r="Z5693" t="inlineStr">
        <is>
          <t>20</t>
        </is>
      </c>
      <c r="AL5693" t="inlineStr">
        <is>
          <t>1</t>
        </is>
      </c>
      <c r="AN5693" t="inlineStr">
        <is>
          <t>3</t>
        </is>
      </c>
      <c r="AP5693" t="inlineStr">
        <is>
          <t>6</t>
        </is>
      </c>
      <c r="AQ5693" t="inlineStr">
        <is>
          <t>1</t>
        </is>
      </c>
    </row>
    <row r="5694">
      <c r="A5694" t="inlineStr">
        <is>
          <t>4-227/25</t>
        </is>
      </c>
      <c r="B5694" t="inlineStr">
        <is>
          <t>300</t>
        </is>
      </c>
      <c r="C5694" t="inlineStr">
        <is>
          <t>205</t>
        </is>
      </c>
      <c r="D5694" s="7" t="inlineStr">
        <is>
          <t>25.04.2025</t>
        </is>
      </c>
      <c r="E5694" t="inlineStr">
        <is>
          <t>Рябова</t>
        </is>
      </c>
      <c r="F5694" t="inlineStr">
        <is>
          <t>Улитина</t>
        </is>
      </c>
      <c r="G5694" t="inlineStr">
        <is>
          <t>11</t>
        </is>
      </c>
      <c r="H5694" t="inlineStr">
        <is>
          <t>7</t>
        </is>
      </c>
      <c r="N5694" t="inlineStr">
        <is>
          <t>2</t>
        </is>
      </c>
      <c r="P5694" t="inlineStr">
        <is>
          <t>8</t>
        </is>
      </c>
      <c r="Q5694" t="inlineStr">
        <is>
          <t>36</t>
        </is>
      </c>
      <c r="S5694" t="inlineStr">
        <is>
          <t>3</t>
        </is>
      </c>
      <c r="T5694" t="inlineStr">
        <is>
          <t>9</t>
        </is>
      </c>
      <c r="U5694" t="inlineStr">
        <is>
          <t>3</t>
        </is>
      </c>
      <c r="V5694" t="inlineStr">
        <is>
          <t>3</t>
        </is>
      </c>
      <c r="W5694" t="inlineStr">
        <is>
          <t>3</t>
        </is>
      </c>
      <c r="Z5694" t="inlineStr">
        <is>
          <t>4</t>
        </is>
      </c>
      <c r="AD5694" t="inlineStr">
        <is>
          <t>1</t>
        </is>
      </c>
      <c r="AP5694" t="inlineStr">
        <is>
          <t>4</t>
        </is>
      </c>
      <c r="AQ5694" t="inlineStr">
        <is>
          <t>1</t>
        </is>
      </c>
    </row>
    <row r="5695">
      <c r="A5695" t="inlineStr">
        <is>
          <t>4-219/25</t>
        </is>
      </c>
      <c r="B5695" t="inlineStr">
        <is>
          <t>300</t>
        </is>
      </c>
      <c r="C5695" t="inlineStr">
        <is>
          <t>200</t>
        </is>
      </c>
      <c r="D5695" s="7" t="inlineStr">
        <is>
          <t>26.04.2025</t>
        </is>
      </c>
      <c r="E5695" t="inlineStr">
        <is>
          <t>Елхова</t>
        </is>
      </c>
      <c r="F5695" t="inlineStr">
        <is>
          <t>Лабуткина</t>
        </is>
      </c>
      <c r="G5695" t="inlineStr">
        <is>
          <t>7</t>
        </is>
      </c>
      <c r="M5695" t="inlineStr">
        <is>
          <t>11</t>
        </is>
      </c>
      <c r="P5695" t="inlineStr">
        <is>
          <t>3</t>
        </is>
      </c>
      <c r="Q5695" t="inlineStr">
        <is>
          <t>47</t>
        </is>
      </c>
      <c r="S5695" t="inlineStr">
        <is>
          <t>6</t>
        </is>
      </c>
      <c r="V5695" t="inlineStr">
        <is>
          <t>2</t>
        </is>
      </c>
      <c r="Y5695" t="inlineStr">
        <is>
          <t>3</t>
        </is>
      </c>
      <c r="Z5695" t="inlineStr">
        <is>
          <t>7</t>
        </is>
      </c>
      <c r="AC5695" t="inlineStr">
        <is>
          <t>1</t>
        </is>
      </c>
      <c r="AD5695" t="inlineStr">
        <is>
          <t>1</t>
        </is>
      </c>
      <c r="AK5695" t="inlineStr">
        <is>
          <t>2</t>
        </is>
      </c>
      <c r="AL5695" t="inlineStr">
        <is>
          <t>2</t>
        </is>
      </c>
      <c r="AP5695" t="inlineStr">
        <is>
          <t>8</t>
        </is>
      </c>
    </row>
    <row r="5696">
      <c r="A5696" t="inlineStr">
        <is>
          <t>4-220/25</t>
        </is>
      </c>
      <c r="B5696" t="inlineStr">
        <is>
          <t>300</t>
        </is>
      </c>
      <c r="C5696" t="inlineStr">
        <is>
          <t>200</t>
        </is>
      </c>
      <c r="D5696" s="7" t="inlineStr">
        <is>
          <t>26.04.2025</t>
        </is>
      </c>
      <c r="E5696" t="inlineStr">
        <is>
          <t>Елхова</t>
        </is>
      </c>
      <c r="F5696" t="inlineStr">
        <is>
          <t>Лабуткина</t>
        </is>
      </c>
      <c r="G5696" t="inlineStr">
        <is>
          <t>21</t>
        </is>
      </c>
      <c r="M5696" t="inlineStr">
        <is>
          <t>8</t>
        </is>
      </c>
      <c r="P5696" t="inlineStr">
        <is>
          <t>3</t>
        </is>
      </c>
      <c r="Q5696" t="inlineStr">
        <is>
          <t>37</t>
        </is>
      </c>
      <c r="S5696" t="inlineStr">
        <is>
          <t>5</t>
        </is>
      </c>
      <c r="T5696" t="inlineStr">
        <is>
          <t>1</t>
        </is>
      </c>
      <c r="W5696" t="inlineStr">
        <is>
          <t>1</t>
        </is>
      </c>
      <c r="Y5696" t="inlineStr">
        <is>
          <t>1</t>
        </is>
      </c>
      <c r="Z5696" t="inlineStr">
        <is>
          <t>9</t>
        </is>
      </c>
      <c r="AL5696" t="inlineStr">
        <is>
          <t>2</t>
        </is>
      </c>
      <c r="AP5696" t="inlineStr">
        <is>
          <t>10</t>
        </is>
      </c>
      <c r="AR5696" t="inlineStr">
        <is>
          <t>2</t>
        </is>
      </c>
    </row>
    <row r="5697">
      <c r="A5697" t="inlineStr">
        <is>
          <t>4-221/25</t>
        </is>
      </c>
      <c r="B5697" t="inlineStr">
        <is>
          <t>300</t>
        </is>
      </c>
      <c r="C5697" t="inlineStr">
        <is>
          <t>212</t>
        </is>
      </c>
      <c r="D5697" s="7" t="inlineStr">
        <is>
          <t>26.04.2025</t>
        </is>
      </c>
      <c r="E5697" t="inlineStr">
        <is>
          <t>Елхова</t>
        </is>
      </c>
      <c r="F5697" t="inlineStr">
        <is>
          <t>Лабуткина</t>
        </is>
      </c>
      <c r="G5697" t="inlineStr">
        <is>
          <t>14</t>
        </is>
      </c>
      <c r="M5697" t="inlineStr">
        <is>
          <t>6</t>
        </is>
      </c>
      <c r="P5697" t="inlineStr">
        <is>
          <t>3</t>
        </is>
      </c>
      <c r="Q5697" t="inlineStr">
        <is>
          <t>36</t>
        </is>
      </c>
      <c r="S5697" t="inlineStr">
        <is>
          <t>5</t>
        </is>
      </c>
      <c r="Y5697" t="inlineStr">
        <is>
          <t>2</t>
        </is>
      </c>
      <c r="Z5697" t="inlineStr">
        <is>
          <t>9</t>
        </is>
      </c>
      <c r="AL5697" t="inlineStr">
        <is>
          <t>1</t>
        </is>
      </c>
      <c r="AP5697" t="inlineStr">
        <is>
          <t>10</t>
        </is>
      </c>
      <c r="AR5697" t="inlineStr">
        <is>
          <t>2</t>
        </is>
      </c>
    </row>
    <row r="5698">
      <c r="A5698" t="inlineStr">
        <is>
          <t>4-222/25</t>
        </is>
      </c>
      <c r="B5698" t="inlineStr">
        <is>
          <t>300</t>
        </is>
      </c>
      <c r="C5698" t="inlineStr">
        <is>
          <t>174</t>
        </is>
      </c>
      <c r="D5698" s="7" t="inlineStr">
        <is>
          <t>26.04.2025</t>
        </is>
      </c>
      <c r="E5698" t="inlineStr">
        <is>
          <t>Елхова</t>
        </is>
      </c>
      <c r="F5698" t="inlineStr">
        <is>
          <t>Лабуткина</t>
        </is>
      </c>
      <c r="G5698" t="inlineStr">
        <is>
          <t>13</t>
        </is>
      </c>
      <c r="M5698" t="inlineStr">
        <is>
          <t>14</t>
        </is>
      </c>
      <c r="P5698" t="inlineStr">
        <is>
          <t>5</t>
        </is>
      </c>
      <c r="Q5698" t="inlineStr">
        <is>
          <t>47</t>
        </is>
      </c>
      <c r="S5698" t="inlineStr">
        <is>
          <t>12</t>
        </is>
      </c>
      <c r="T5698" t="inlineStr">
        <is>
          <t>2</t>
        </is>
      </c>
      <c r="U5698" t="inlineStr">
        <is>
          <t>1</t>
        </is>
      </c>
      <c r="V5698" t="inlineStr">
        <is>
          <t>1</t>
        </is>
      </c>
      <c r="W5698" t="inlineStr">
        <is>
          <t>5</t>
        </is>
      </c>
      <c r="Y5698" t="inlineStr">
        <is>
          <t>8</t>
        </is>
      </c>
      <c r="Z5698" t="inlineStr">
        <is>
          <t>6</t>
        </is>
      </c>
      <c r="AB5698" t="inlineStr">
        <is>
          <t>2</t>
        </is>
      </c>
      <c r="AD5698" t="inlineStr">
        <is>
          <t>1</t>
        </is>
      </c>
      <c r="AP5698" t="inlineStr">
        <is>
          <t>9</t>
        </is>
      </c>
    </row>
    <row r="5699">
      <c r="A5699" t="inlineStr">
        <is>
          <t>4-223/25</t>
        </is>
      </c>
      <c r="B5699" t="inlineStr">
        <is>
          <t>300</t>
        </is>
      </c>
      <c r="C5699" t="inlineStr">
        <is>
          <t>185</t>
        </is>
      </c>
      <c r="D5699" s="7" t="inlineStr">
        <is>
          <t>26.04.2025</t>
        </is>
      </c>
      <c r="E5699" t="inlineStr">
        <is>
          <t>Елхова</t>
        </is>
      </c>
      <c r="F5699" t="inlineStr">
        <is>
          <t>Лабуткина</t>
        </is>
      </c>
      <c r="G5699" t="inlineStr">
        <is>
          <t>22</t>
        </is>
      </c>
      <c r="M5699" t="inlineStr">
        <is>
          <t>14</t>
        </is>
      </c>
      <c r="P5699" t="inlineStr">
        <is>
          <t>3</t>
        </is>
      </c>
      <c r="Q5699" t="inlineStr">
        <is>
          <t>34</t>
        </is>
      </c>
      <c r="S5699" t="inlineStr">
        <is>
          <t>7</t>
        </is>
      </c>
      <c r="T5699" t="inlineStr">
        <is>
          <t>2</t>
        </is>
      </c>
      <c r="U5699" t="inlineStr">
        <is>
          <t>1</t>
        </is>
      </c>
      <c r="V5699" t="inlineStr">
        <is>
          <t>1</t>
        </is>
      </c>
      <c r="W5699" t="inlineStr">
        <is>
          <t>4</t>
        </is>
      </c>
      <c r="Y5699" t="inlineStr">
        <is>
          <t>3</t>
        </is>
      </c>
      <c r="Z5699" t="inlineStr">
        <is>
          <t>4</t>
        </is>
      </c>
      <c r="AB5699" t="inlineStr">
        <is>
          <t>1</t>
        </is>
      </c>
      <c r="AC5699" t="inlineStr">
        <is>
          <t>1</t>
        </is>
      </c>
      <c r="AL5699" t="inlineStr">
        <is>
          <t>1</t>
        </is>
      </c>
      <c r="AO5699" t="inlineStr">
        <is>
          <t>2</t>
        </is>
      </c>
      <c r="AP5699" t="inlineStr">
        <is>
          <t>13</t>
        </is>
      </c>
      <c r="AR5699" t="inlineStr">
        <is>
          <t>2</t>
        </is>
      </c>
    </row>
    <row r="5700">
      <c r="A5700" t="inlineStr">
        <is>
          <t>4-225/25</t>
        </is>
      </c>
      <c r="B5700" t="inlineStr">
        <is>
          <t>300</t>
        </is>
      </c>
      <c r="C5700" t="inlineStr">
        <is>
          <t>157</t>
        </is>
      </c>
      <c r="D5700" s="7" t="inlineStr">
        <is>
          <t>26.04.2025</t>
        </is>
      </c>
      <c r="E5700" t="inlineStr">
        <is>
          <t>Елхова</t>
        </is>
      </c>
      <c r="F5700" t="inlineStr">
        <is>
          <t>Лабуткина</t>
        </is>
      </c>
      <c r="G5700" t="inlineStr">
        <is>
          <t>13</t>
        </is>
      </c>
      <c r="M5700" t="inlineStr">
        <is>
          <t>14</t>
        </is>
      </c>
      <c r="P5700" t="inlineStr">
        <is>
          <t>10</t>
        </is>
      </c>
      <c r="Q5700" t="inlineStr">
        <is>
          <t>19</t>
        </is>
      </c>
      <c r="S5700" t="inlineStr">
        <is>
          <t>12</t>
        </is>
      </c>
      <c r="T5700" t="inlineStr">
        <is>
          <t>2</t>
        </is>
      </c>
      <c r="U5700" t="inlineStr">
        <is>
          <t>2</t>
        </is>
      </c>
      <c r="W5700" t="inlineStr">
        <is>
          <t>5</t>
        </is>
      </c>
      <c r="Y5700" t="inlineStr">
        <is>
          <t>14</t>
        </is>
      </c>
      <c r="Z5700" t="inlineStr">
        <is>
          <t>33</t>
        </is>
      </c>
      <c r="AB5700" t="inlineStr">
        <is>
          <t>1</t>
        </is>
      </c>
      <c r="AP5700" t="inlineStr">
        <is>
          <t>16</t>
        </is>
      </c>
      <c r="AR5700" t="inlineStr">
        <is>
          <t>2</t>
        </is>
      </c>
    </row>
    <row r="5701">
      <c r="A5701" t="inlineStr">
        <is>
          <t>4-229/25</t>
        </is>
      </c>
      <c r="B5701" t="inlineStr">
        <is>
          <t>300</t>
        </is>
      </c>
      <c r="C5701" t="inlineStr">
        <is>
          <t>169</t>
        </is>
      </c>
      <c r="D5701" s="7" t="inlineStr">
        <is>
          <t>26.04.2025</t>
        </is>
      </c>
      <c r="E5701" t="inlineStr">
        <is>
          <t>Елхова</t>
        </is>
      </c>
      <c r="F5701" t="inlineStr">
        <is>
          <t>Лабуткина</t>
        </is>
      </c>
      <c r="G5701" t="inlineStr">
        <is>
          <t>10</t>
        </is>
      </c>
      <c r="M5701" t="inlineStr">
        <is>
          <t>9</t>
        </is>
      </c>
      <c r="P5701" t="inlineStr">
        <is>
          <t>12</t>
        </is>
      </c>
      <c r="Q5701" t="inlineStr">
        <is>
          <t>33</t>
        </is>
      </c>
      <c r="S5701" t="inlineStr">
        <is>
          <t>17</t>
        </is>
      </c>
      <c r="T5701" t="inlineStr">
        <is>
          <t>7</t>
        </is>
      </c>
      <c r="U5701" t="inlineStr">
        <is>
          <t>3</t>
        </is>
      </c>
      <c r="V5701" t="inlineStr">
        <is>
          <t>2</t>
        </is>
      </c>
      <c r="Y5701" t="inlineStr">
        <is>
          <t>16</t>
        </is>
      </c>
      <c r="Z5701" t="inlineStr">
        <is>
          <t>6</t>
        </is>
      </c>
      <c r="AM5701" t="inlineStr">
        <is>
          <t>1</t>
        </is>
      </c>
      <c r="AP5701" t="inlineStr">
        <is>
          <t>14</t>
        </is>
      </c>
      <c r="AT5701" t="inlineStr">
        <is>
          <t>1</t>
        </is>
      </c>
    </row>
    <row r="5702">
      <c r="A5702" t="inlineStr">
        <is>
          <t>4-230/25</t>
        </is>
      </c>
      <c r="B5702" t="inlineStr">
        <is>
          <t>300</t>
        </is>
      </c>
      <c r="C5702" t="inlineStr">
        <is>
          <t>170</t>
        </is>
      </c>
      <c r="D5702" s="7" t="inlineStr">
        <is>
          <t>26.04.2025</t>
        </is>
      </c>
      <c r="E5702" t="inlineStr">
        <is>
          <t>Елхова</t>
        </is>
      </c>
      <c r="F5702" t="inlineStr">
        <is>
          <t>Лабуткина</t>
        </is>
      </c>
      <c r="G5702" t="inlineStr">
        <is>
          <t>9</t>
        </is>
      </c>
      <c r="H5702" t="inlineStr">
        <is>
          <t>6</t>
        </is>
      </c>
      <c r="M5702" t="inlineStr">
        <is>
          <t>10</t>
        </is>
      </c>
      <c r="P5702" t="inlineStr">
        <is>
          <t>4</t>
        </is>
      </c>
      <c r="Q5702" t="inlineStr">
        <is>
          <t>36</t>
        </is>
      </c>
      <c r="S5702" t="inlineStr">
        <is>
          <t>9</t>
        </is>
      </c>
      <c r="T5702" t="inlineStr">
        <is>
          <t>4</t>
        </is>
      </c>
      <c r="Y5702" t="inlineStr">
        <is>
          <t>7</t>
        </is>
      </c>
      <c r="Z5702" t="inlineStr">
        <is>
          <t>22</t>
        </is>
      </c>
      <c r="AC5702" t="inlineStr">
        <is>
          <t>2</t>
        </is>
      </c>
      <c r="AL5702" t="inlineStr">
        <is>
          <t>5</t>
        </is>
      </c>
      <c r="AP5702" t="inlineStr">
        <is>
          <t>14</t>
        </is>
      </c>
      <c r="AR5702" t="inlineStr">
        <is>
          <t>2</t>
        </is>
      </c>
    </row>
    <row r="5703">
      <c r="A5703" t="inlineStr">
        <is>
          <t>4-231/25</t>
        </is>
      </c>
      <c r="B5703" t="inlineStr">
        <is>
          <t>300</t>
        </is>
      </c>
      <c r="C5703" t="inlineStr">
        <is>
          <t>170</t>
        </is>
      </c>
      <c r="D5703" s="7" t="inlineStr">
        <is>
          <t>26.04.2025</t>
        </is>
      </c>
      <c r="E5703" t="inlineStr">
        <is>
          <t>Елхова</t>
        </is>
      </c>
      <c r="F5703" t="inlineStr">
        <is>
          <t>Лабуткина</t>
        </is>
      </c>
      <c r="G5703" t="inlineStr">
        <is>
          <t>13</t>
        </is>
      </c>
      <c r="H5703" t="inlineStr">
        <is>
          <t>8</t>
        </is>
      </c>
      <c r="M5703" t="inlineStr">
        <is>
          <t>13</t>
        </is>
      </c>
      <c r="P5703" t="inlineStr">
        <is>
          <t>5</t>
        </is>
      </c>
      <c r="Q5703" t="inlineStr">
        <is>
          <t>42</t>
        </is>
      </c>
      <c r="S5703" t="inlineStr">
        <is>
          <t>7</t>
        </is>
      </c>
      <c r="T5703" t="inlineStr">
        <is>
          <t>2</t>
        </is>
      </c>
      <c r="U5703" t="inlineStr">
        <is>
          <t>1</t>
        </is>
      </c>
      <c r="Y5703" t="inlineStr">
        <is>
          <t>8</t>
        </is>
      </c>
      <c r="Z5703" t="inlineStr">
        <is>
          <t>10</t>
        </is>
      </c>
      <c r="AC5703" t="inlineStr">
        <is>
          <t>3</t>
        </is>
      </c>
      <c r="AG5703" t="inlineStr">
        <is>
          <t>1</t>
        </is>
      </c>
      <c r="AL5703" t="inlineStr">
        <is>
          <t>2</t>
        </is>
      </c>
      <c r="AP5703" t="inlineStr">
        <is>
          <t>15</t>
        </is>
      </c>
    </row>
    <row r="5704">
      <c r="A5704" t="inlineStr">
        <is>
          <t>4-233/25</t>
        </is>
      </c>
      <c r="B5704" t="inlineStr">
        <is>
          <t>300</t>
        </is>
      </c>
      <c r="C5704" t="inlineStr">
        <is>
          <t>173</t>
        </is>
      </c>
      <c r="D5704" s="7" t="inlineStr">
        <is>
          <t>26.04.2025</t>
        </is>
      </c>
      <c r="E5704" t="inlineStr">
        <is>
          <t>Елхова</t>
        </is>
      </c>
      <c r="F5704" t="inlineStr">
        <is>
          <t>Лабуткина</t>
        </is>
      </c>
      <c r="G5704" t="inlineStr">
        <is>
          <t>10</t>
        </is>
      </c>
      <c r="H5704" t="inlineStr">
        <is>
          <t>6</t>
        </is>
      </c>
      <c r="M5704" t="inlineStr">
        <is>
          <t>9</t>
        </is>
      </c>
      <c r="P5704" t="inlineStr">
        <is>
          <t>10</t>
        </is>
      </c>
      <c r="Q5704" t="inlineStr">
        <is>
          <t>48</t>
        </is>
      </c>
      <c r="S5704" t="inlineStr">
        <is>
          <t>10</t>
        </is>
      </c>
      <c r="T5704" t="inlineStr">
        <is>
          <t>4</t>
        </is>
      </c>
      <c r="U5704" t="inlineStr">
        <is>
          <t>2</t>
        </is>
      </c>
      <c r="W5704" t="inlineStr">
        <is>
          <t>1</t>
        </is>
      </c>
      <c r="Y5704" t="inlineStr">
        <is>
          <t>11</t>
        </is>
      </c>
      <c r="Z5704" t="inlineStr">
        <is>
          <t>4</t>
        </is>
      </c>
      <c r="AO5704" t="inlineStr">
        <is>
          <t>1</t>
        </is>
      </c>
      <c r="AP5704" t="inlineStr">
        <is>
          <t>7</t>
        </is>
      </c>
      <c r="AR5704" t="inlineStr">
        <is>
          <t>4</t>
        </is>
      </c>
    </row>
    <row r="5705">
      <c r="A5705" t="inlineStr">
        <is>
          <t>4-234/25</t>
        </is>
      </c>
      <c r="B5705" t="inlineStr">
        <is>
          <t>300</t>
        </is>
      </c>
      <c r="C5705" t="inlineStr">
        <is>
          <t>178</t>
        </is>
      </c>
      <c r="D5705" s="7" t="inlineStr">
        <is>
          <t>26.04.2025</t>
        </is>
      </c>
      <c r="E5705" t="inlineStr">
        <is>
          <t>Елхова</t>
        </is>
      </c>
      <c r="F5705" t="inlineStr">
        <is>
          <t>Лабуткина</t>
        </is>
      </c>
      <c r="G5705" t="inlineStr">
        <is>
          <t>14</t>
        </is>
      </c>
      <c r="H5705" t="inlineStr">
        <is>
          <t>4</t>
        </is>
      </c>
      <c r="M5705" t="inlineStr">
        <is>
          <t>9</t>
        </is>
      </c>
      <c r="P5705" t="inlineStr">
        <is>
          <t>7</t>
        </is>
      </c>
      <c r="Q5705" t="inlineStr">
        <is>
          <t>32</t>
        </is>
      </c>
      <c r="S5705" t="inlineStr">
        <is>
          <t>14</t>
        </is>
      </c>
      <c r="T5705" t="inlineStr">
        <is>
          <t>6</t>
        </is>
      </c>
      <c r="Y5705" t="inlineStr">
        <is>
          <t>2</t>
        </is>
      </c>
      <c r="Z5705" t="inlineStr">
        <is>
          <t>10</t>
        </is>
      </c>
      <c r="AG5705" t="inlineStr">
        <is>
          <t>3</t>
        </is>
      </c>
      <c r="AL5705" t="inlineStr">
        <is>
          <t>3</t>
        </is>
      </c>
      <c r="AO5705" t="inlineStr">
        <is>
          <t>2</t>
        </is>
      </c>
      <c r="AP5705" t="inlineStr">
        <is>
          <t>16</t>
        </is>
      </c>
    </row>
    <row r="5706">
      <c r="A5706" t="inlineStr">
        <is>
          <t>4-236/25</t>
        </is>
      </c>
      <c r="B5706" t="inlineStr">
        <is>
          <t>300</t>
        </is>
      </c>
      <c r="C5706" t="inlineStr">
        <is>
          <t>156</t>
        </is>
      </c>
      <c r="D5706" s="7" t="inlineStr">
        <is>
          <t>26.04.2025</t>
        </is>
      </c>
      <c r="E5706" t="inlineStr">
        <is>
          <t>Елхова</t>
        </is>
      </c>
      <c r="F5706" t="inlineStr">
        <is>
          <t>Лабуткина</t>
        </is>
      </c>
      <c r="G5706" t="inlineStr">
        <is>
          <t>15</t>
        </is>
      </c>
      <c r="M5706" t="inlineStr">
        <is>
          <t>14</t>
        </is>
      </c>
      <c r="P5706" t="inlineStr">
        <is>
          <t>9</t>
        </is>
      </c>
      <c r="Q5706" t="inlineStr">
        <is>
          <t>41</t>
        </is>
      </c>
      <c r="S5706" t="inlineStr">
        <is>
          <t>15</t>
        </is>
      </c>
      <c r="T5706" t="inlineStr">
        <is>
          <t>9</t>
        </is>
      </c>
      <c r="U5706" t="inlineStr">
        <is>
          <t>3</t>
        </is>
      </c>
      <c r="W5706" t="inlineStr">
        <is>
          <t>4</t>
        </is>
      </c>
      <c r="Y5706" t="inlineStr">
        <is>
          <t>13</t>
        </is>
      </c>
      <c r="Z5706" t="inlineStr">
        <is>
          <t>8</t>
        </is>
      </c>
      <c r="AP5706" t="inlineStr">
        <is>
          <t>13</t>
        </is>
      </c>
    </row>
    <row r="5707">
      <c r="A5707" t="inlineStr">
        <is>
          <t>4-238/25</t>
        </is>
      </c>
      <c r="B5707" t="inlineStr">
        <is>
          <t>300</t>
        </is>
      </c>
      <c r="C5707" t="inlineStr">
        <is>
          <t>184</t>
        </is>
      </c>
      <c r="D5707" s="7" t="inlineStr">
        <is>
          <t>26.04.2025</t>
        </is>
      </c>
      <c r="E5707" t="inlineStr">
        <is>
          <t>Елхова</t>
        </is>
      </c>
      <c r="F5707" t="inlineStr">
        <is>
          <t>Лабуткина</t>
        </is>
      </c>
      <c r="G5707" t="inlineStr">
        <is>
          <t>20</t>
        </is>
      </c>
      <c r="H5707" t="inlineStr">
        <is>
          <t>8</t>
        </is>
      </c>
      <c r="M5707" t="inlineStr">
        <is>
          <t>12</t>
        </is>
      </c>
      <c r="P5707" t="inlineStr">
        <is>
          <t>4</t>
        </is>
      </c>
      <c r="Q5707" t="inlineStr">
        <is>
          <t>12</t>
        </is>
      </c>
      <c r="S5707" t="inlineStr">
        <is>
          <t>5</t>
        </is>
      </c>
      <c r="T5707" t="inlineStr">
        <is>
          <t>1</t>
        </is>
      </c>
      <c r="V5707" t="inlineStr">
        <is>
          <t>3</t>
        </is>
      </c>
      <c r="Z5707" t="inlineStr">
        <is>
          <t>16</t>
        </is>
      </c>
      <c r="AB5707" t="inlineStr">
        <is>
          <t>1</t>
        </is>
      </c>
      <c r="AL5707" t="inlineStr">
        <is>
          <t>12</t>
        </is>
      </c>
      <c r="AP5707" t="inlineStr">
        <is>
          <t>21</t>
        </is>
      </c>
      <c r="AR5707" t="inlineStr">
        <is>
          <t>1</t>
        </is>
      </c>
    </row>
    <row r="5708">
      <c r="A5708" t="inlineStr">
        <is>
          <t>4-244/25</t>
        </is>
      </c>
      <c r="B5708" t="inlineStr">
        <is>
          <t>300</t>
        </is>
      </c>
      <c r="C5708" t="inlineStr">
        <is>
          <t>163</t>
        </is>
      </c>
      <c r="D5708" s="7" t="inlineStr">
        <is>
          <t>27.04.2025</t>
        </is>
      </c>
      <c r="E5708" t="inlineStr">
        <is>
          <t>Лабуткина</t>
        </is>
      </c>
      <c r="F5708" t="inlineStr">
        <is>
          <t>Елхова</t>
        </is>
      </c>
      <c r="G5708" t="inlineStr">
        <is>
          <t>18</t>
        </is>
      </c>
      <c r="H5708" t="inlineStr">
        <is>
          <t>4</t>
        </is>
      </c>
      <c r="M5708" t="inlineStr">
        <is>
          <t>8</t>
        </is>
      </c>
      <c r="P5708" t="inlineStr">
        <is>
          <t>4</t>
        </is>
      </c>
      <c r="Q5708" t="inlineStr">
        <is>
          <t>34</t>
        </is>
      </c>
      <c r="S5708" t="inlineStr">
        <is>
          <t>20</t>
        </is>
      </c>
      <c r="T5708" t="inlineStr">
        <is>
          <t>13</t>
        </is>
      </c>
      <c r="U5708" t="inlineStr">
        <is>
          <t>2</t>
        </is>
      </c>
      <c r="W5708" t="inlineStr">
        <is>
          <t>4</t>
        </is>
      </c>
      <c r="Y5708" t="inlineStr">
        <is>
          <t>6</t>
        </is>
      </c>
      <c r="Z5708" t="inlineStr">
        <is>
          <t>4</t>
        </is>
      </c>
      <c r="AL5708" t="inlineStr">
        <is>
          <t>7</t>
        </is>
      </c>
      <c r="AN5708" t="inlineStr">
        <is>
          <t>1</t>
        </is>
      </c>
      <c r="AP5708" t="inlineStr">
        <is>
          <t>12</t>
        </is>
      </c>
    </row>
    <row r="5709">
      <c r="A5709" t="inlineStr">
        <is>
          <t>4-251/25</t>
        </is>
      </c>
      <c r="B5709" t="inlineStr">
        <is>
          <t>300</t>
        </is>
      </c>
      <c r="C5709" t="inlineStr">
        <is>
          <t>192</t>
        </is>
      </c>
      <c r="D5709" s="7" t="inlineStr">
        <is>
          <t>27.04.2025</t>
        </is>
      </c>
      <c r="E5709" t="inlineStr">
        <is>
          <t>Лабуткина</t>
        </is>
      </c>
      <c r="F5709" t="inlineStr">
        <is>
          <t>Елхова</t>
        </is>
      </c>
      <c r="G5709" t="inlineStr">
        <is>
          <t>14</t>
        </is>
      </c>
      <c r="H5709" t="inlineStr">
        <is>
          <t>5</t>
        </is>
      </c>
      <c r="M5709" t="inlineStr">
        <is>
          <t>9</t>
        </is>
      </c>
      <c r="Q5709" t="inlineStr">
        <is>
          <t>8</t>
        </is>
      </c>
      <c r="S5709" t="inlineStr">
        <is>
          <t>16</t>
        </is>
      </c>
      <c r="T5709" t="inlineStr">
        <is>
          <t>2</t>
        </is>
      </c>
      <c r="V5709" t="inlineStr">
        <is>
          <t>6</t>
        </is>
      </c>
      <c r="W5709" t="inlineStr">
        <is>
          <t>12</t>
        </is>
      </c>
      <c r="Y5709" t="inlineStr">
        <is>
          <t>3</t>
        </is>
      </c>
      <c r="Z5709" t="inlineStr">
        <is>
          <t>4</t>
        </is>
      </c>
      <c r="AL5709" t="inlineStr">
        <is>
          <t>8</t>
        </is>
      </c>
      <c r="AN5709" t="inlineStr">
        <is>
          <t>1</t>
        </is>
      </c>
      <c r="AP5709" t="inlineStr">
        <is>
          <t>18</t>
        </is>
      </c>
      <c r="AR5709" t="inlineStr">
        <is>
          <t>1</t>
        </is>
      </c>
      <c r="AT5709" t="inlineStr">
        <is>
          <t>1</t>
        </is>
      </c>
    </row>
    <row r="5710">
      <c r="A5710" t="inlineStr">
        <is>
          <t>4-235/25</t>
        </is>
      </c>
      <c r="B5710" t="inlineStr">
        <is>
          <t>300</t>
        </is>
      </c>
      <c r="C5710" t="inlineStr">
        <is>
          <t>185</t>
        </is>
      </c>
      <c r="D5710" s="7" t="inlineStr">
        <is>
          <t>27.04.2025</t>
        </is>
      </c>
      <c r="E5710" t="inlineStr">
        <is>
          <t>Лабуткина</t>
        </is>
      </c>
      <c r="F5710" t="inlineStr">
        <is>
          <t>Елхова</t>
        </is>
      </c>
      <c r="G5710" t="inlineStr">
        <is>
          <t>13</t>
        </is>
      </c>
      <c r="H5710" t="inlineStr">
        <is>
          <t>3</t>
        </is>
      </c>
      <c r="M5710" t="inlineStr">
        <is>
          <t>11</t>
        </is>
      </c>
      <c r="P5710" t="inlineStr">
        <is>
          <t>6</t>
        </is>
      </c>
      <c r="Q5710" t="inlineStr">
        <is>
          <t>29</t>
        </is>
      </c>
      <c r="S5710" t="inlineStr">
        <is>
          <t>18</t>
        </is>
      </c>
      <c r="T5710" t="inlineStr">
        <is>
          <t>3</t>
        </is>
      </c>
      <c r="U5710" t="inlineStr">
        <is>
          <t>5</t>
        </is>
      </c>
      <c r="W5710" t="inlineStr">
        <is>
          <t>2</t>
        </is>
      </c>
      <c r="Y5710" t="inlineStr">
        <is>
          <t>9</t>
        </is>
      </c>
      <c r="Z5710" t="inlineStr">
        <is>
          <t>7</t>
        </is>
      </c>
      <c r="AL5710" t="inlineStr">
        <is>
          <t>2</t>
        </is>
      </c>
      <c r="AP5710" t="inlineStr">
        <is>
          <t>7</t>
        </is>
      </c>
    </row>
    <row r="5711">
      <c r="A5711" t="inlineStr">
        <is>
          <t>4-253/25</t>
        </is>
      </c>
      <c r="B5711" t="inlineStr">
        <is>
          <t>300</t>
        </is>
      </c>
      <c r="C5711" t="inlineStr">
        <is>
          <t>191</t>
        </is>
      </c>
      <c r="D5711" s="7" t="inlineStr">
        <is>
          <t>27.04.2025</t>
        </is>
      </c>
      <c r="E5711" t="inlineStr">
        <is>
          <t>Лабуткина</t>
        </is>
      </c>
      <c r="F5711" t="inlineStr">
        <is>
          <t>Елхова</t>
        </is>
      </c>
      <c r="G5711" t="inlineStr">
        <is>
          <t>15</t>
        </is>
      </c>
      <c r="H5711" t="inlineStr">
        <is>
          <t>4</t>
        </is>
      </c>
      <c r="M5711" t="inlineStr">
        <is>
          <t>5</t>
        </is>
      </c>
      <c r="P5711" t="inlineStr">
        <is>
          <t>5</t>
        </is>
      </c>
      <c r="Q5711" t="inlineStr">
        <is>
          <t>27</t>
        </is>
      </c>
      <c r="S5711" t="inlineStr">
        <is>
          <t>18</t>
        </is>
      </c>
      <c r="T5711" t="inlineStr">
        <is>
          <t>2</t>
        </is>
      </c>
      <c r="U5711" t="inlineStr">
        <is>
          <t>2</t>
        </is>
      </c>
      <c r="W5711" t="inlineStr">
        <is>
          <t>4</t>
        </is>
      </c>
      <c r="Y5711" t="inlineStr">
        <is>
          <t>4</t>
        </is>
      </c>
      <c r="Z5711" t="inlineStr">
        <is>
          <t>6</t>
        </is>
      </c>
      <c r="AC5711" t="inlineStr">
        <is>
          <t>1</t>
        </is>
      </c>
      <c r="AD5711" t="inlineStr">
        <is>
          <t>1</t>
        </is>
      </c>
      <c r="AL5711" t="inlineStr">
        <is>
          <t>1</t>
        </is>
      </c>
      <c r="AP5711" t="inlineStr">
        <is>
          <t>11</t>
        </is>
      </c>
      <c r="AR5711" t="inlineStr">
        <is>
          <t>3</t>
        </is>
      </c>
    </row>
    <row r="5712">
      <c r="A5712" t="inlineStr">
        <is>
          <t>4-239/25</t>
        </is>
      </c>
      <c r="B5712" t="inlineStr">
        <is>
          <t>300</t>
        </is>
      </c>
      <c r="C5712" t="inlineStr">
        <is>
          <t>176</t>
        </is>
      </c>
      <c r="D5712" s="7" t="inlineStr">
        <is>
          <t>27.04.2025</t>
        </is>
      </c>
      <c r="E5712" t="inlineStr">
        <is>
          <t>Лабуткина</t>
        </is>
      </c>
      <c r="F5712" t="inlineStr">
        <is>
          <t>Елхова</t>
        </is>
      </c>
      <c r="G5712" t="inlineStr">
        <is>
          <t>14</t>
        </is>
      </c>
      <c r="H5712" t="inlineStr">
        <is>
          <t>3</t>
        </is>
      </c>
      <c r="M5712" t="inlineStr">
        <is>
          <t>8</t>
        </is>
      </c>
      <c r="P5712" t="inlineStr">
        <is>
          <t>4</t>
        </is>
      </c>
      <c r="Q5712" t="inlineStr">
        <is>
          <t>13</t>
        </is>
      </c>
      <c r="S5712" t="inlineStr">
        <is>
          <t>14</t>
        </is>
      </c>
      <c r="T5712" t="inlineStr">
        <is>
          <t>1</t>
        </is>
      </c>
      <c r="U5712" t="inlineStr">
        <is>
          <t>3</t>
        </is>
      </c>
      <c r="V5712" t="inlineStr">
        <is>
          <t>15</t>
        </is>
      </c>
      <c r="W5712" t="inlineStr">
        <is>
          <t>11</t>
        </is>
      </c>
      <c r="Y5712" t="inlineStr">
        <is>
          <t>8</t>
        </is>
      </c>
      <c r="Z5712" t="inlineStr">
        <is>
          <t>3</t>
        </is>
      </c>
      <c r="AL5712" t="inlineStr">
        <is>
          <t>7</t>
        </is>
      </c>
      <c r="AN5712" t="inlineStr">
        <is>
          <t>3</t>
        </is>
      </c>
      <c r="AP5712" t="inlineStr">
        <is>
          <t>17</t>
        </is>
      </c>
    </row>
    <row r="5713">
      <c r="A5713" t="inlineStr">
        <is>
          <t>4-232/25</t>
        </is>
      </c>
      <c r="B5713" t="inlineStr">
        <is>
          <t>300</t>
        </is>
      </c>
      <c r="C5713" t="inlineStr">
        <is>
          <t>165</t>
        </is>
      </c>
      <c r="D5713" s="7" t="inlineStr">
        <is>
          <t>27.04.2025</t>
        </is>
      </c>
      <c r="E5713" t="inlineStr">
        <is>
          <t>Лабуткина</t>
        </is>
      </c>
      <c r="F5713" t="inlineStr">
        <is>
          <t>Елхова</t>
        </is>
      </c>
      <c r="G5713" t="inlineStr">
        <is>
          <t>11</t>
        </is>
      </c>
      <c r="H5713" t="inlineStr">
        <is>
          <t>5</t>
        </is>
      </c>
      <c r="M5713" t="inlineStr">
        <is>
          <t>7</t>
        </is>
      </c>
      <c r="P5713" t="inlineStr">
        <is>
          <t>3</t>
        </is>
      </c>
      <c r="Q5713" t="inlineStr">
        <is>
          <t>50</t>
        </is>
      </c>
      <c r="S5713" t="inlineStr">
        <is>
          <t>21</t>
        </is>
      </c>
      <c r="T5713" t="inlineStr">
        <is>
          <t>1</t>
        </is>
      </c>
      <c r="U5713" t="inlineStr">
        <is>
          <t>4</t>
        </is>
      </c>
      <c r="V5713" t="inlineStr">
        <is>
          <t>4</t>
        </is>
      </c>
      <c r="Y5713" t="inlineStr">
        <is>
          <t>7</t>
        </is>
      </c>
      <c r="Z5713" t="inlineStr">
        <is>
          <t>7</t>
        </is>
      </c>
      <c r="AL5713" t="inlineStr">
        <is>
          <t>3</t>
        </is>
      </c>
      <c r="AN5713" t="inlineStr">
        <is>
          <t>1</t>
        </is>
      </c>
      <c r="AP5713" t="inlineStr">
        <is>
          <t>11</t>
        </is>
      </c>
    </row>
    <row r="5714">
      <c r="A5714" t="inlineStr">
        <is>
          <t>4-224/25</t>
        </is>
      </c>
      <c r="B5714" t="inlineStr">
        <is>
          <t>300</t>
        </is>
      </c>
      <c r="C5714" t="inlineStr">
        <is>
          <t>198</t>
        </is>
      </c>
      <c r="D5714" s="7" t="inlineStr">
        <is>
          <t>27.04.2025</t>
        </is>
      </c>
      <c r="E5714" t="inlineStr">
        <is>
          <t>Лабуткина</t>
        </is>
      </c>
      <c r="F5714" t="inlineStr">
        <is>
          <t>Елхова</t>
        </is>
      </c>
      <c r="G5714" t="inlineStr">
        <is>
          <t>14</t>
        </is>
      </c>
      <c r="M5714" t="inlineStr">
        <is>
          <t>6</t>
        </is>
      </c>
      <c r="P5714" t="inlineStr">
        <is>
          <t>3</t>
        </is>
      </c>
      <c r="Q5714" t="inlineStr">
        <is>
          <t>17</t>
        </is>
      </c>
      <c r="S5714" t="inlineStr">
        <is>
          <t>15</t>
        </is>
      </c>
      <c r="T5714" t="inlineStr">
        <is>
          <t>1</t>
        </is>
      </c>
      <c r="U5714" t="inlineStr">
        <is>
          <t>2</t>
        </is>
      </c>
      <c r="W5714" t="inlineStr">
        <is>
          <t>7</t>
        </is>
      </c>
      <c r="Y5714" t="inlineStr">
        <is>
          <t>5</t>
        </is>
      </c>
      <c r="Z5714" t="inlineStr">
        <is>
          <t>21</t>
        </is>
      </c>
      <c r="AL5714" t="inlineStr">
        <is>
          <t>2</t>
        </is>
      </c>
      <c r="AN5714" t="inlineStr">
        <is>
          <t>1</t>
        </is>
      </c>
      <c r="AO5714" t="inlineStr">
        <is>
          <t>1</t>
        </is>
      </c>
      <c r="AP5714" t="inlineStr">
        <is>
          <t>6</t>
        </is>
      </c>
      <c r="AR5714" t="inlineStr">
        <is>
          <t>1</t>
        </is>
      </c>
    </row>
    <row r="5715">
      <c r="A5715" t="inlineStr">
        <is>
          <t>4-240/25</t>
        </is>
      </c>
      <c r="B5715" t="inlineStr">
        <is>
          <t>300</t>
        </is>
      </c>
      <c r="C5715" t="inlineStr">
        <is>
          <t>156</t>
        </is>
      </c>
      <c r="D5715" s="7" t="inlineStr">
        <is>
          <t>27.04.2025</t>
        </is>
      </c>
      <c r="E5715" t="inlineStr">
        <is>
          <t>Лабуткина</t>
        </is>
      </c>
      <c r="F5715" t="inlineStr">
        <is>
          <t>Елхова</t>
        </is>
      </c>
      <c r="G5715" t="inlineStr">
        <is>
          <t>21</t>
        </is>
      </c>
      <c r="H5715" t="inlineStr">
        <is>
          <t>4</t>
        </is>
      </c>
      <c r="M5715" t="inlineStr">
        <is>
          <t>7</t>
        </is>
      </c>
      <c r="P5715" t="inlineStr">
        <is>
          <t>5</t>
        </is>
      </c>
      <c r="Q5715" t="inlineStr">
        <is>
          <t>42</t>
        </is>
      </c>
      <c r="S5715" t="inlineStr">
        <is>
          <t>17</t>
        </is>
      </c>
      <c r="U5715" t="inlineStr">
        <is>
          <t>2</t>
        </is>
      </c>
      <c r="W5715" t="inlineStr">
        <is>
          <t>2</t>
        </is>
      </c>
      <c r="Y5715" t="inlineStr">
        <is>
          <t>4</t>
        </is>
      </c>
      <c r="Z5715" t="inlineStr">
        <is>
          <t>3</t>
        </is>
      </c>
      <c r="AL5715" t="inlineStr">
        <is>
          <t>15</t>
        </is>
      </c>
      <c r="AP5715" t="inlineStr">
        <is>
          <t>22</t>
        </is>
      </c>
    </row>
    <row r="5716">
      <c r="A5716" t="inlineStr">
        <is>
          <t>4-249/25</t>
        </is>
      </c>
      <c r="B5716" t="inlineStr">
        <is>
          <t>300</t>
        </is>
      </c>
      <c r="C5716" t="inlineStr">
        <is>
          <t>187</t>
        </is>
      </c>
      <c r="D5716" s="7" t="inlineStr">
        <is>
          <t>27.04.2025</t>
        </is>
      </c>
      <c r="E5716" t="inlineStr">
        <is>
          <t>Лабуткина</t>
        </is>
      </c>
      <c r="F5716" t="inlineStr">
        <is>
          <t>Елхова</t>
        </is>
      </c>
      <c r="G5716" t="inlineStr">
        <is>
          <t>29</t>
        </is>
      </c>
      <c r="H5716" t="inlineStr">
        <is>
          <t>2</t>
        </is>
      </c>
      <c r="M5716" t="inlineStr">
        <is>
          <t>8</t>
        </is>
      </c>
      <c r="P5716" t="inlineStr">
        <is>
          <t>6</t>
        </is>
      </c>
      <c r="Q5716" t="inlineStr">
        <is>
          <t>19</t>
        </is>
      </c>
      <c r="S5716" t="inlineStr">
        <is>
          <t>11</t>
        </is>
      </c>
      <c r="T5716" t="inlineStr">
        <is>
          <t>2</t>
        </is>
      </c>
      <c r="U5716" t="inlineStr">
        <is>
          <t>3</t>
        </is>
      </c>
      <c r="W5716" t="inlineStr">
        <is>
          <t>1</t>
        </is>
      </c>
      <c r="Y5716" t="inlineStr">
        <is>
          <t>5</t>
        </is>
      </c>
      <c r="Z5716" t="inlineStr">
        <is>
          <t>6</t>
        </is>
      </c>
      <c r="AC5716" t="inlineStr">
        <is>
          <t>1</t>
        </is>
      </c>
      <c r="AL5716" t="inlineStr">
        <is>
          <t>8</t>
        </is>
      </c>
      <c r="AP5716" t="inlineStr">
        <is>
          <t>12</t>
        </is>
      </c>
    </row>
    <row r="5717">
      <c r="A5717" t="inlineStr">
        <is>
          <t>4-250/25</t>
        </is>
      </c>
      <c r="B5717" t="inlineStr">
        <is>
          <t>300</t>
        </is>
      </c>
      <c r="C5717" t="inlineStr">
        <is>
          <t>175</t>
        </is>
      </c>
      <c r="D5717" s="7" t="inlineStr">
        <is>
          <t>27.04.2025</t>
        </is>
      </c>
      <c r="E5717" t="inlineStr">
        <is>
          <t>Лабуткина</t>
        </is>
      </c>
      <c r="F5717" t="inlineStr">
        <is>
          <t>Елхова</t>
        </is>
      </c>
      <c r="G5717" t="inlineStr">
        <is>
          <t>27</t>
        </is>
      </c>
      <c r="H5717" t="inlineStr">
        <is>
          <t>3</t>
        </is>
      </c>
      <c r="M5717" t="inlineStr">
        <is>
          <t>6</t>
        </is>
      </c>
      <c r="P5717" t="inlineStr">
        <is>
          <t>8</t>
        </is>
      </c>
      <c r="Q5717" t="inlineStr">
        <is>
          <t>25</t>
        </is>
      </c>
      <c r="S5717" t="inlineStr">
        <is>
          <t>15</t>
        </is>
      </c>
      <c r="T5717" t="inlineStr">
        <is>
          <t>1</t>
        </is>
      </c>
      <c r="V5717" t="inlineStr">
        <is>
          <t>1</t>
        </is>
      </c>
      <c r="W5717" t="inlineStr">
        <is>
          <t>3</t>
        </is>
      </c>
      <c r="Y5717" t="inlineStr">
        <is>
          <t>6</t>
        </is>
      </c>
      <c r="Z5717" t="inlineStr">
        <is>
          <t>7</t>
        </is>
      </c>
      <c r="AL5717" t="inlineStr">
        <is>
          <t>8</t>
        </is>
      </c>
      <c r="AP5717" t="inlineStr">
        <is>
          <t>14</t>
        </is>
      </c>
      <c r="AT5717" t="inlineStr">
        <is>
          <t>1</t>
        </is>
      </c>
    </row>
    <row r="5718">
      <c r="A5718" t="inlineStr">
        <is>
          <t>4-243/25</t>
        </is>
      </c>
      <c r="B5718" t="inlineStr">
        <is>
          <t>300</t>
        </is>
      </c>
      <c r="C5718" t="inlineStr">
        <is>
          <t>180</t>
        </is>
      </c>
      <c r="D5718" s="7" t="inlineStr">
        <is>
          <t>27.04.2025</t>
        </is>
      </c>
      <c r="E5718" t="inlineStr">
        <is>
          <t>Лабуткина</t>
        </is>
      </c>
      <c r="F5718" t="inlineStr">
        <is>
          <t>Елхова</t>
        </is>
      </c>
      <c r="G5718" t="inlineStr">
        <is>
          <t>24</t>
        </is>
      </c>
      <c r="H5718" t="inlineStr">
        <is>
          <t>4</t>
        </is>
      </c>
      <c r="M5718" t="inlineStr">
        <is>
          <t>5</t>
        </is>
      </c>
      <c r="P5718" t="inlineStr">
        <is>
          <t>4</t>
        </is>
      </c>
      <c r="Q5718" t="inlineStr">
        <is>
          <t>33</t>
        </is>
      </c>
      <c r="S5718" t="inlineStr">
        <is>
          <t>19</t>
        </is>
      </c>
      <c r="T5718" t="inlineStr">
        <is>
          <t>4</t>
        </is>
      </c>
      <c r="U5718" t="inlineStr">
        <is>
          <t>2</t>
        </is>
      </c>
      <c r="W5718" t="inlineStr">
        <is>
          <t>8</t>
        </is>
      </c>
      <c r="Y5718" t="inlineStr">
        <is>
          <t>7</t>
        </is>
      </c>
      <c r="Z5718" t="inlineStr">
        <is>
          <t>3</t>
        </is>
      </c>
      <c r="AM5718" t="inlineStr">
        <is>
          <t>1</t>
        </is>
      </c>
      <c r="AP5718" t="inlineStr">
        <is>
          <t>6</t>
        </is>
      </c>
    </row>
    <row r="5719">
      <c r="A5719" t="inlineStr">
        <is>
          <t>4-241/25</t>
        </is>
      </c>
      <c r="B5719" t="inlineStr">
        <is>
          <t>300</t>
        </is>
      </c>
      <c r="C5719" t="inlineStr">
        <is>
          <t>141</t>
        </is>
      </c>
      <c r="D5719" s="7" t="inlineStr">
        <is>
          <t>27.04.2025</t>
        </is>
      </c>
      <c r="E5719" t="inlineStr">
        <is>
          <t>Лабуткина</t>
        </is>
      </c>
      <c r="F5719" t="inlineStr">
        <is>
          <t>Елхова</t>
        </is>
      </c>
      <c r="G5719" t="inlineStr">
        <is>
          <t>14</t>
        </is>
      </c>
      <c r="H5719" t="inlineStr">
        <is>
          <t>3</t>
        </is>
      </c>
      <c r="M5719" t="inlineStr">
        <is>
          <t>13</t>
        </is>
      </c>
      <c r="P5719" t="inlineStr">
        <is>
          <t>4</t>
        </is>
      </c>
      <c r="Q5719" t="inlineStr">
        <is>
          <t>40</t>
        </is>
      </c>
      <c r="S5719" t="inlineStr">
        <is>
          <t>29</t>
        </is>
      </c>
      <c r="T5719" t="inlineStr">
        <is>
          <t>11</t>
        </is>
      </c>
      <c r="U5719" t="inlineStr">
        <is>
          <t>3</t>
        </is>
      </c>
      <c r="Y5719" t="inlineStr">
        <is>
          <t>10</t>
        </is>
      </c>
      <c r="Z5719" t="inlineStr">
        <is>
          <t>15</t>
        </is>
      </c>
      <c r="AC5719" t="inlineStr">
        <is>
          <t>2</t>
        </is>
      </c>
      <c r="AD5719" t="inlineStr">
        <is>
          <t>1</t>
        </is>
      </c>
      <c r="AL5719" t="inlineStr">
        <is>
          <t>4</t>
        </is>
      </c>
      <c r="AN5719" t="inlineStr">
        <is>
          <t>1</t>
        </is>
      </c>
      <c r="AP5719" t="inlineStr">
        <is>
          <t>7</t>
        </is>
      </c>
      <c r="AR5719" t="inlineStr">
        <is>
          <t>2</t>
        </is>
      </c>
    </row>
    <row r="5720">
      <c r="A5720" t="inlineStr">
        <is>
          <t>4-226/25</t>
        </is>
      </c>
      <c r="B5720" t="inlineStr">
        <is>
          <t>300</t>
        </is>
      </c>
      <c r="C5720" t="inlineStr">
        <is>
          <t>145</t>
        </is>
      </c>
      <c r="D5720" s="7" t="inlineStr">
        <is>
          <t>27.04.2025</t>
        </is>
      </c>
      <c r="E5720" t="inlineStr">
        <is>
          <t>Лабуткина</t>
        </is>
      </c>
      <c r="F5720" t="inlineStr">
        <is>
          <t>Елхова</t>
        </is>
      </c>
      <c r="G5720" t="inlineStr">
        <is>
          <t>22</t>
        </is>
      </c>
      <c r="H5720" t="inlineStr">
        <is>
          <t>2</t>
        </is>
      </c>
      <c r="M5720" t="inlineStr">
        <is>
          <t>4</t>
        </is>
      </c>
      <c r="P5720" t="inlineStr">
        <is>
          <t>13</t>
        </is>
      </c>
      <c r="Q5720" t="inlineStr">
        <is>
          <t>21</t>
        </is>
      </c>
      <c r="S5720" t="inlineStr">
        <is>
          <t>20</t>
        </is>
      </c>
      <c r="T5720" t="inlineStr">
        <is>
          <t>1</t>
        </is>
      </c>
      <c r="U5720" t="inlineStr">
        <is>
          <t>5</t>
        </is>
      </c>
      <c r="V5720" t="inlineStr">
        <is>
          <t>2</t>
        </is>
      </c>
      <c r="W5720" t="inlineStr">
        <is>
          <t>1</t>
        </is>
      </c>
      <c r="Y5720" t="inlineStr">
        <is>
          <t>12</t>
        </is>
      </c>
      <c r="Z5720" t="inlineStr">
        <is>
          <t>36</t>
        </is>
      </c>
      <c r="AL5720" t="inlineStr">
        <is>
          <t>2</t>
        </is>
      </c>
      <c r="AP5720" t="inlineStr">
        <is>
          <t>11</t>
        </is>
      </c>
      <c r="AR5720" t="inlineStr">
        <is>
          <t>2</t>
        </is>
      </c>
      <c r="AT5720" t="inlineStr">
        <is>
          <t>1</t>
        </is>
      </c>
    </row>
    <row r="5721">
      <c r="A5721" t="inlineStr">
        <is>
          <t>4-051/25</t>
        </is>
      </c>
      <c r="B5721" t="inlineStr">
        <is>
          <t>380</t>
        </is>
      </c>
      <c r="C5721" t="inlineStr">
        <is>
          <t>195</t>
        </is>
      </c>
      <c r="D5721" s="7" t="inlineStr">
        <is>
          <t>28.04.2025</t>
        </is>
      </c>
      <c r="E5721" t="inlineStr">
        <is>
          <t>Улитина</t>
        </is>
      </c>
      <c r="F5721" t="inlineStr">
        <is>
          <t>Рябова</t>
        </is>
      </c>
      <c r="P5721" t="inlineStr">
        <is>
          <t>7</t>
        </is>
      </c>
      <c r="Q5721" t="inlineStr">
        <is>
          <t>124</t>
        </is>
      </c>
      <c r="S5721" t="inlineStr">
        <is>
          <t>9</t>
        </is>
      </c>
      <c r="T5721" t="inlineStr">
        <is>
          <t>9</t>
        </is>
      </c>
      <c r="W5721" t="inlineStr">
        <is>
          <t>9</t>
        </is>
      </c>
      <c r="Z5721" t="inlineStr">
        <is>
          <t>8</t>
        </is>
      </c>
      <c r="AB5721" t="inlineStr">
        <is>
          <t>7</t>
        </is>
      </c>
      <c r="AF5721" t="inlineStr">
        <is>
          <t>4</t>
        </is>
      </c>
      <c r="AP5721" t="inlineStr">
        <is>
          <t>8</t>
        </is>
      </c>
    </row>
    <row r="5722">
      <c r="A5722" t="inlineStr">
        <is>
          <t>3-328/25</t>
        </is>
      </c>
      <c r="B5722" t="inlineStr">
        <is>
          <t>380</t>
        </is>
      </c>
      <c r="C5722" t="inlineStr">
        <is>
          <t>183</t>
        </is>
      </c>
      <c r="D5722" s="7" t="inlineStr">
        <is>
          <t>28.04.2025</t>
        </is>
      </c>
      <c r="E5722" t="inlineStr">
        <is>
          <t>Улитина</t>
        </is>
      </c>
      <c r="F5722" t="inlineStr">
        <is>
          <t>Рябова</t>
        </is>
      </c>
      <c r="M5722" t="inlineStr">
        <is>
          <t>6</t>
        </is>
      </c>
      <c r="Q5722" t="inlineStr">
        <is>
          <t>82</t>
        </is>
      </c>
      <c r="S5722" t="inlineStr">
        <is>
          <t>9</t>
        </is>
      </c>
      <c r="T5722" t="inlineStr">
        <is>
          <t>10</t>
        </is>
      </c>
      <c r="W5722" t="inlineStr">
        <is>
          <t>13</t>
        </is>
      </c>
      <c r="Z5722" t="inlineStr">
        <is>
          <t>32</t>
        </is>
      </c>
      <c r="AB5722" t="inlineStr">
        <is>
          <t>3</t>
        </is>
      </c>
      <c r="AC5722" t="inlineStr">
        <is>
          <t>3</t>
        </is>
      </c>
      <c r="AF5722" t="inlineStr">
        <is>
          <t>7</t>
        </is>
      </c>
      <c r="AL5722" t="inlineStr">
        <is>
          <t>4</t>
        </is>
      </c>
      <c r="AO5722" t="inlineStr">
        <is>
          <t>7</t>
        </is>
      </c>
      <c r="AP5722" t="inlineStr">
        <is>
          <t>15</t>
        </is>
      </c>
      <c r="AQ5722" t="inlineStr">
        <is>
          <t>5</t>
        </is>
      </c>
      <c r="AT5722" t="inlineStr">
        <is>
          <t>1</t>
        </is>
      </c>
    </row>
    <row r="5723">
      <c r="A5723" t="inlineStr">
        <is>
          <t>4-006/25</t>
        </is>
      </c>
      <c r="B5723" t="inlineStr">
        <is>
          <t>380</t>
        </is>
      </c>
      <c r="C5723" t="inlineStr">
        <is>
          <t>142</t>
        </is>
      </c>
      <c r="D5723" s="7" t="inlineStr">
        <is>
          <t>28.04.2025</t>
        </is>
      </c>
      <c r="E5723" t="inlineStr">
        <is>
          <t>Улитина</t>
        </is>
      </c>
      <c r="F5723" t="inlineStr">
        <is>
          <t>Рябова</t>
        </is>
      </c>
      <c r="M5723" t="inlineStr">
        <is>
          <t>9</t>
        </is>
      </c>
      <c r="Q5723" t="inlineStr">
        <is>
          <t>131</t>
        </is>
      </c>
      <c r="S5723" t="inlineStr">
        <is>
          <t>8</t>
        </is>
      </c>
      <c r="T5723" t="inlineStr">
        <is>
          <t>12</t>
        </is>
      </c>
      <c r="U5723" t="inlineStr">
        <is>
          <t>8</t>
        </is>
      </c>
      <c r="W5723" t="inlineStr">
        <is>
          <t>10</t>
        </is>
      </c>
      <c r="Z5723" t="inlineStr">
        <is>
          <t>25</t>
        </is>
      </c>
      <c r="AB5723" t="inlineStr">
        <is>
          <t>5</t>
        </is>
      </c>
      <c r="AC5723" t="inlineStr">
        <is>
          <t>2</t>
        </is>
      </c>
      <c r="AE5723" t="inlineStr">
        <is>
          <t>2</t>
        </is>
      </c>
      <c r="AF5723" t="inlineStr">
        <is>
          <t>3</t>
        </is>
      </c>
      <c r="AL5723" t="inlineStr">
        <is>
          <t>2</t>
        </is>
      </c>
      <c r="AP5723" t="inlineStr">
        <is>
          <t>16</t>
        </is>
      </c>
      <c r="AR5723" t="inlineStr">
        <is>
          <t>4</t>
        </is>
      </c>
      <c r="AT5723" t="inlineStr">
        <is>
          <t>1</t>
        </is>
      </c>
    </row>
    <row r="5724">
      <c r="A5724" t="inlineStr">
        <is>
          <t>4-237/25</t>
        </is>
      </c>
      <c r="B5724" t="inlineStr">
        <is>
          <t>300</t>
        </is>
      </c>
      <c r="C5724" t="inlineStr">
        <is>
          <t>184</t>
        </is>
      </c>
      <c r="D5724" s="7" t="inlineStr">
        <is>
          <t>28.04.2025</t>
        </is>
      </c>
      <c r="E5724" t="inlineStr">
        <is>
          <t>Улитина</t>
        </is>
      </c>
      <c r="F5724" t="inlineStr">
        <is>
          <t>Рябова</t>
        </is>
      </c>
      <c r="G5724" t="inlineStr">
        <is>
          <t>4</t>
        </is>
      </c>
      <c r="M5724" t="inlineStr">
        <is>
          <t>7</t>
        </is>
      </c>
      <c r="P5724" t="inlineStr">
        <is>
          <t>12</t>
        </is>
      </c>
      <c r="Q5724" t="inlineStr">
        <is>
          <t>49</t>
        </is>
      </c>
      <c r="S5724" t="inlineStr">
        <is>
          <t>6</t>
        </is>
      </c>
      <c r="T5724" t="inlineStr">
        <is>
          <t>9</t>
        </is>
      </c>
      <c r="U5724" t="inlineStr">
        <is>
          <t>5</t>
        </is>
      </c>
      <c r="W5724" t="inlineStr">
        <is>
          <t>6</t>
        </is>
      </c>
      <c r="Y5724" t="inlineStr">
        <is>
          <t>3</t>
        </is>
      </c>
      <c r="Z5724" t="inlineStr">
        <is>
          <t>5</t>
        </is>
      </c>
      <c r="AP5724" t="inlineStr">
        <is>
          <t>9</t>
        </is>
      </c>
      <c r="AR5724" t="inlineStr">
        <is>
          <t>1</t>
        </is>
      </c>
    </row>
    <row r="5725">
      <c r="A5725" t="inlineStr">
        <is>
          <t>4-242/25</t>
        </is>
      </c>
      <c r="B5725" t="inlineStr">
        <is>
          <t>300</t>
        </is>
      </c>
      <c r="C5725" t="inlineStr">
        <is>
          <t>129</t>
        </is>
      </c>
      <c r="D5725" s="7" t="inlineStr">
        <is>
          <t>28.04.2025</t>
        </is>
      </c>
      <c r="E5725" t="inlineStr">
        <is>
          <t>Улитина</t>
        </is>
      </c>
      <c r="F5725" t="inlineStr">
        <is>
          <t>Рябова</t>
        </is>
      </c>
      <c r="G5725" t="inlineStr">
        <is>
          <t>13</t>
        </is>
      </c>
      <c r="M5725" t="inlineStr">
        <is>
          <t>9</t>
        </is>
      </c>
      <c r="P5725" t="inlineStr">
        <is>
          <t>55</t>
        </is>
      </c>
      <c r="Q5725" t="inlineStr">
        <is>
          <t>44</t>
        </is>
      </c>
      <c r="S5725" t="inlineStr">
        <is>
          <t>20</t>
        </is>
      </c>
      <c r="T5725" t="inlineStr">
        <is>
          <t>12</t>
        </is>
      </c>
      <c r="U5725" t="inlineStr">
        <is>
          <t>3</t>
        </is>
      </c>
      <c r="Z5725" t="inlineStr">
        <is>
          <t>11</t>
        </is>
      </c>
      <c r="AC5725" t="inlineStr">
        <is>
          <t>1</t>
        </is>
      </c>
      <c r="AP5725" t="inlineStr">
        <is>
          <t>2</t>
        </is>
      </c>
      <c r="AT5725" t="inlineStr">
        <is>
          <t>1</t>
        </is>
      </c>
    </row>
    <row r="5726">
      <c r="A5726" t="inlineStr">
        <is>
          <t>4-195/25</t>
        </is>
      </c>
      <c r="B5726" t="inlineStr">
        <is>
          <t>380</t>
        </is>
      </c>
      <c r="C5726" t="inlineStr">
        <is>
          <t>149</t>
        </is>
      </c>
      <c r="D5726" s="7" t="inlineStr">
        <is>
          <t>28.04.2025</t>
        </is>
      </c>
      <c r="E5726" t="inlineStr">
        <is>
          <t>Улитина</t>
        </is>
      </c>
      <c r="F5726" t="inlineStr">
        <is>
          <t>Рябова</t>
        </is>
      </c>
      <c r="M5726" t="inlineStr">
        <is>
          <t>4</t>
        </is>
      </c>
      <c r="Q5726" t="inlineStr">
        <is>
          <t>109</t>
        </is>
      </c>
      <c r="S5726" t="inlineStr">
        <is>
          <t>8</t>
        </is>
      </c>
      <c r="T5726" t="inlineStr">
        <is>
          <t>12</t>
        </is>
      </c>
      <c r="U5726" t="inlineStr">
        <is>
          <t>3</t>
        </is>
      </c>
      <c r="W5726" t="inlineStr">
        <is>
          <t>44</t>
        </is>
      </c>
      <c r="Z5726" t="inlineStr">
        <is>
          <t>15</t>
        </is>
      </c>
      <c r="AB5726" t="inlineStr">
        <is>
          <t>6</t>
        </is>
      </c>
      <c r="AD5726" t="inlineStr">
        <is>
          <t>2</t>
        </is>
      </c>
      <c r="AF5726" t="inlineStr">
        <is>
          <t>7</t>
        </is>
      </c>
      <c r="AL5726" t="inlineStr">
        <is>
          <t>5</t>
        </is>
      </c>
      <c r="AO5726" t="inlineStr">
        <is>
          <t>1</t>
        </is>
      </c>
      <c r="AP5726" t="inlineStr">
        <is>
          <t>14</t>
        </is>
      </c>
      <c r="AT5726" t="inlineStr">
        <is>
          <t>1</t>
        </is>
      </c>
      <c r="AU5726" t="inlineStr">
        <is>
          <t>Улитина</t>
        </is>
      </c>
    </row>
    <row r="5727">
      <c r="A5727" t="inlineStr">
        <is>
          <t>4-260/25</t>
        </is>
      </c>
      <c r="B5727" t="inlineStr">
        <is>
          <t>300</t>
        </is>
      </c>
      <c r="C5727" t="inlineStr">
        <is>
          <t>164</t>
        </is>
      </c>
      <c r="D5727" s="7" t="inlineStr">
        <is>
          <t>28.04.2025</t>
        </is>
      </c>
      <c r="E5727" t="inlineStr">
        <is>
          <t>Улитина</t>
        </is>
      </c>
      <c r="F5727" t="inlineStr">
        <is>
          <t>Рябова</t>
        </is>
      </c>
      <c r="G5727" t="inlineStr">
        <is>
          <t>7</t>
        </is>
      </c>
      <c r="H5727" t="inlineStr">
        <is>
          <t>1</t>
        </is>
      </c>
      <c r="M5727" t="inlineStr">
        <is>
          <t>12</t>
        </is>
      </c>
      <c r="P5727" t="inlineStr">
        <is>
          <t>15</t>
        </is>
      </c>
      <c r="Q5727" t="inlineStr">
        <is>
          <t>16</t>
        </is>
      </c>
      <c r="S5727" t="inlineStr">
        <is>
          <t>16</t>
        </is>
      </c>
      <c r="T5727" t="inlineStr">
        <is>
          <t>14</t>
        </is>
      </c>
      <c r="U5727" t="inlineStr">
        <is>
          <t>5</t>
        </is>
      </c>
      <c r="V5727" t="inlineStr">
        <is>
          <t>2</t>
        </is>
      </c>
      <c r="W5727" t="inlineStr">
        <is>
          <t>1</t>
        </is>
      </c>
      <c r="Z5727" t="inlineStr">
        <is>
          <t>40</t>
        </is>
      </c>
      <c r="AG5727" t="inlineStr">
        <is>
          <t>2</t>
        </is>
      </c>
      <c r="AK5727" t="inlineStr">
        <is>
          <t>1</t>
        </is>
      </c>
      <c r="AP5727" t="inlineStr">
        <is>
          <t>4</t>
        </is>
      </c>
    </row>
    <row r="5728">
      <c r="A5728" t="inlineStr">
        <is>
          <t>4-258/25</t>
        </is>
      </c>
      <c r="B5728" t="inlineStr">
        <is>
          <t>300</t>
        </is>
      </c>
      <c r="C5728" t="inlineStr">
        <is>
          <t>123</t>
        </is>
      </c>
      <c r="D5728" s="7" t="inlineStr">
        <is>
          <t>28.04.2025</t>
        </is>
      </c>
      <c r="E5728" t="inlineStr">
        <is>
          <t>Улитина</t>
        </is>
      </c>
      <c r="F5728" t="inlineStr">
        <is>
          <t>Рябова</t>
        </is>
      </c>
      <c r="G5728" t="inlineStr">
        <is>
          <t>8</t>
        </is>
      </c>
      <c r="M5728" t="inlineStr">
        <is>
          <t>9</t>
        </is>
      </c>
      <c r="P5728" t="inlineStr">
        <is>
          <t>49</t>
        </is>
      </c>
      <c r="Q5728" t="inlineStr">
        <is>
          <t>25</t>
        </is>
      </c>
      <c r="S5728" t="inlineStr">
        <is>
          <t>20</t>
        </is>
      </c>
      <c r="T5728" t="inlineStr">
        <is>
          <t>16</t>
        </is>
      </c>
      <c r="U5728" t="inlineStr">
        <is>
          <t>10</t>
        </is>
      </c>
      <c r="W5728" t="inlineStr">
        <is>
          <t>1</t>
        </is>
      </c>
      <c r="Z5728" t="inlineStr">
        <is>
          <t>17</t>
        </is>
      </c>
      <c r="AC5728" t="inlineStr">
        <is>
          <t>2</t>
        </is>
      </c>
      <c r="AD5728" t="inlineStr">
        <is>
          <t>2</t>
        </is>
      </c>
      <c r="AK5728" t="inlineStr">
        <is>
          <t>15</t>
        </is>
      </c>
      <c r="AP5728" t="inlineStr">
        <is>
          <t>3</t>
        </is>
      </c>
    </row>
    <row r="5729">
      <c r="A5729" t="inlineStr">
        <is>
          <t>4-245/25</t>
        </is>
      </c>
      <c r="B5729" t="inlineStr">
        <is>
          <t>300</t>
        </is>
      </c>
      <c r="C5729" t="inlineStr">
        <is>
          <t>220</t>
        </is>
      </c>
      <c r="D5729" s="7" t="inlineStr">
        <is>
          <t>28.04.2025</t>
        </is>
      </c>
      <c r="E5729" t="inlineStr">
        <is>
          <t>Улитина</t>
        </is>
      </c>
      <c r="F5729" t="inlineStr">
        <is>
          <t>Рябова</t>
        </is>
      </c>
      <c r="G5729" t="inlineStr">
        <is>
          <t>10</t>
        </is>
      </c>
      <c r="H5729" t="inlineStr">
        <is>
          <t>1</t>
        </is>
      </c>
      <c r="M5729" t="inlineStr">
        <is>
          <t>4</t>
        </is>
      </c>
      <c r="P5729" t="inlineStr">
        <is>
          <t>5</t>
        </is>
      </c>
      <c r="Q5729" t="inlineStr">
        <is>
          <t>29</t>
        </is>
      </c>
      <c r="S5729" t="inlineStr">
        <is>
          <t>6</t>
        </is>
      </c>
      <c r="T5729" t="inlineStr">
        <is>
          <t>5</t>
        </is>
      </c>
      <c r="U5729" t="inlineStr">
        <is>
          <t>3</t>
        </is>
      </c>
      <c r="Y5729" t="inlineStr">
        <is>
          <t>1</t>
        </is>
      </c>
      <c r="Z5729" t="inlineStr">
        <is>
          <t>7</t>
        </is>
      </c>
      <c r="AD5729" t="inlineStr">
        <is>
          <t>1</t>
        </is>
      </c>
      <c r="AK5729" t="inlineStr">
        <is>
          <t>5</t>
        </is>
      </c>
      <c r="AP5729" t="inlineStr">
        <is>
          <t>3</t>
        </is>
      </c>
    </row>
    <row r="5730">
      <c r="A5730" t="inlineStr">
        <is>
          <t>4-252/25</t>
        </is>
      </c>
      <c r="B5730" t="inlineStr">
        <is>
          <t>300</t>
        </is>
      </c>
      <c r="C5730" t="inlineStr">
        <is>
          <t>196</t>
        </is>
      </c>
      <c r="D5730" s="7" t="inlineStr">
        <is>
          <t>28.04.2025</t>
        </is>
      </c>
      <c r="E5730" t="inlineStr">
        <is>
          <t>Улитина</t>
        </is>
      </c>
      <c r="F5730" t="inlineStr">
        <is>
          <t>Рябова</t>
        </is>
      </c>
      <c r="G5730" t="inlineStr">
        <is>
          <t>13</t>
        </is>
      </c>
      <c r="H5730" t="inlineStr">
        <is>
          <t>1</t>
        </is>
      </c>
      <c r="M5730" t="inlineStr">
        <is>
          <t>3</t>
        </is>
      </c>
      <c r="P5730" t="inlineStr">
        <is>
          <t>9</t>
        </is>
      </c>
      <c r="Q5730" t="inlineStr">
        <is>
          <t>36</t>
        </is>
      </c>
      <c r="S5730" t="inlineStr">
        <is>
          <t>6</t>
        </is>
      </c>
      <c r="T5730" t="inlineStr">
        <is>
          <t>5</t>
        </is>
      </c>
      <c r="W5730" t="inlineStr">
        <is>
          <t>9</t>
        </is>
      </c>
      <c r="Z5730" t="inlineStr">
        <is>
          <t>4</t>
        </is>
      </c>
      <c r="AK5730" t="inlineStr">
        <is>
          <t>2</t>
        </is>
      </c>
      <c r="AL5730" t="inlineStr">
        <is>
          <t>6</t>
        </is>
      </c>
      <c r="AO5730" t="inlineStr">
        <is>
          <t>2</t>
        </is>
      </c>
      <c r="AP5730" t="inlineStr">
        <is>
          <t>8</t>
        </is>
      </c>
    </row>
    <row r="5731">
      <c r="A5731" t="inlineStr">
        <is>
          <t>4-256/25</t>
        </is>
      </c>
      <c r="B5731" t="inlineStr">
        <is>
          <t>300</t>
        </is>
      </c>
      <c r="C5731" t="inlineStr">
        <is>
          <t>190</t>
        </is>
      </c>
      <c r="D5731" s="7" t="inlineStr">
        <is>
          <t>28.04.2025</t>
        </is>
      </c>
      <c r="E5731" t="inlineStr">
        <is>
          <t>Улитина</t>
        </is>
      </c>
      <c r="F5731" t="inlineStr">
        <is>
          <t>Рябова</t>
        </is>
      </c>
      <c r="G5731" t="inlineStr">
        <is>
          <t>17</t>
        </is>
      </c>
      <c r="H5731" t="inlineStr">
        <is>
          <t>5</t>
        </is>
      </c>
      <c r="M5731" t="inlineStr">
        <is>
          <t>8</t>
        </is>
      </c>
      <c r="P5731" t="inlineStr">
        <is>
          <t>7</t>
        </is>
      </c>
      <c r="Q5731" t="inlineStr">
        <is>
          <t>39</t>
        </is>
      </c>
      <c r="S5731" t="inlineStr">
        <is>
          <t>8</t>
        </is>
      </c>
      <c r="T5731" t="inlineStr">
        <is>
          <t>5</t>
        </is>
      </c>
      <c r="U5731" t="inlineStr">
        <is>
          <t>1</t>
        </is>
      </c>
      <c r="W5731" t="inlineStr">
        <is>
          <t>5</t>
        </is>
      </c>
      <c r="Z5731" t="inlineStr">
        <is>
          <t>8</t>
        </is>
      </c>
      <c r="AP5731" t="inlineStr">
        <is>
          <t>5</t>
        </is>
      </c>
      <c r="AQ5731" t="inlineStr">
        <is>
          <t>1</t>
        </is>
      </c>
      <c r="AR5731" t="inlineStr">
        <is>
          <t>1</t>
        </is>
      </c>
    </row>
    <row r="5732">
      <c r="A5732" t="inlineStr">
        <is>
          <t>4-259/25</t>
        </is>
      </c>
      <c r="B5732" t="inlineStr">
        <is>
          <t>300</t>
        </is>
      </c>
      <c r="C5732" t="inlineStr">
        <is>
          <t>202</t>
        </is>
      </c>
      <c r="D5732" s="7" t="inlineStr">
        <is>
          <t>28.04.2025</t>
        </is>
      </c>
      <c r="E5732" t="inlineStr">
        <is>
          <t>Улитина</t>
        </is>
      </c>
      <c r="F5732" t="inlineStr">
        <is>
          <t>Рябова</t>
        </is>
      </c>
      <c r="G5732" t="inlineStr">
        <is>
          <t>10</t>
        </is>
      </c>
      <c r="H5732" t="inlineStr">
        <is>
          <t>7</t>
        </is>
      </c>
      <c r="M5732" t="inlineStr">
        <is>
          <t>4</t>
        </is>
      </c>
      <c r="P5732" t="inlineStr">
        <is>
          <t>9</t>
        </is>
      </c>
      <c r="Q5732" t="inlineStr">
        <is>
          <t>43</t>
        </is>
      </c>
      <c r="S5732" t="inlineStr">
        <is>
          <t>7</t>
        </is>
      </c>
      <c r="T5732" t="inlineStr">
        <is>
          <t>5</t>
        </is>
      </c>
      <c r="U5732" t="inlineStr">
        <is>
          <t>2</t>
        </is>
      </c>
      <c r="Z5732" t="inlineStr">
        <is>
          <t>2</t>
        </is>
      </c>
      <c r="AD5732" t="inlineStr">
        <is>
          <t>1</t>
        </is>
      </c>
      <c r="AK5732" t="inlineStr">
        <is>
          <t>1</t>
        </is>
      </c>
      <c r="AP5732" t="inlineStr">
        <is>
          <t>7</t>
        </is>
      </c>
    </row>
    <row r="5733">
      <c r="A5733" t="inlineStr">
        <is>
          <t>4-261/25</t>
        </is>
      </c>
      <c r="B5733" t="inlineStr">
        <is>
          <t>292</t>
        </is>
      </c>
      <c r="C5733" t="inlineStr">
        <is>
          <t>186</t>
        </is>
      </c>
      <c r="D5733" s="7" t="inlineStr">
        <is>
          <t>28.04.2025</t>
        </is>
      </c>
      <c r="E5733" t="inlineStr">
        <is>
          <t>Улитина</t>
        </is>
      </c>
      <c r="F5733" t="inlineStr">
        <is>
          <t>Рябова</t>
        </is>
      </c>
      <c r="G5733" t="inlineStr">
        <is>
          <t>15</t>
        </is>
      </c>
      <c r="H5733" t="inlineStr">
        <is>
          <t>5</t>
        </is>
      </c>
      <c r="M5733" t="inlineStr">
        <is>
          <t>3</t>
        </is>
      </c>
      <c r="P5733" t="inlineStr">
        <is>
          <t>9</t>
        </is>
      </c>
      <c r="Q5733" t="inlineStr">
        <is>
          <t>38</t>
        </is>
      </c>
      <c r="S5733" t="inlineStr">
        <is>
          <t>11</t>
        </is>
      </c>
      <c r="T5733" t="inlineStr">
        <is>
          <t>3</t>
        </is>
      </c>
      <c r="U5733" t="inlineStr">
        <is>
          <t>3</t>
        </is>
      </c>
      <c r="Y5733" t="inlineStr">
        <is>
          <t>3</t>
        </is>
      </c>
      <c r="Z5733" t="inlineStr">
        <is>
          <t>5</t>
        </is>
      </c>
      <c r="AP5733" t="inlineStr">
        <is>
          <t>8</t>
        </is>
      </c>
      <c r="AQ5733" t="inlineStr">
        <is>
          <t>1</t>
        </is>
      </c>
      <c r="AR5733" t="inlineStr">
        <is>
          <t>2</t>
        </is>
      </c>
    </row>
    <row r="5734">
      <c r="A5734" t="inlineStr">
        <is>
          <t>4-268/25</t>
        </is>
      </c>
      <c r="B5734" t="inlineStr">
        <is>
          <t>300</t>
        </is>
      </c>
      <c r="C5734" t="inlineStr">
        <is>
          <t>212</t>
        </is>
      </c>
      <c r="D5734" s="7" t="inlineStr">
        <is>
          <t>29.04.2025</t>
        </is>
      </c>
      <c r="E5734" t="inlineStr">
        <is>
          <t>Рябова</t>
        </is>
      </c>
      <c r="F5734" t="inlineStr">
        <is>
          <t>Улитина</t>
        </is>
      </c>
      <c r="G5734" t="inlineStr">
        <is>
          <t>13</t>
        </is>
      </c>
      <c r="H5734" t="inlineStr">
        <is>
          <t>6</t>
        </is>
      </c>
      <c r="M5734" t="inlineStr">
        <is>
          <t>1</t>
        </is>
      </c>
      <c r="P5734" t="inlineStr">
        <is>
          <t>7</t>
        </is>
      </c>
      <c r="Q5734" t="inlineStr">
        <is>
          <t>36</t>
        </is>
      </c>
      <c r="S5734" t="inlineStr">
        <is>
          <t>5</t>
        </is>
      </c>
      <c r="T5734" t="inlineStr">
        <is>
          <t>6</t>
        </is>
      </c>
      <c r="W5734" t="inlineStr">
        <is>
          <t>2</t>
        </is>
      </c>
      <c r="Y5734" t="inlineStr">
        <is>
          <t>1</t>
        </is>
      </c>
      <c r="Z5734" t="inlineStr">
        <is>
          <t>4</t>
        </is>
      </c>
      <c r="AO5734" t="inlineStr">
        <is>
          <t>2</t>
        </is>
      </c>
      <c r="AP5734" t="inlineStr">
        <is>
          <t>5</t>
        </is>
      </c>
    </row>
    <row r="5735">
      <c r="A5735" t="inlineStr">
        <is>
          <t>4-247/25</t>
        </is>
      </c>
      <c r="B5735" t="inlineStr">
        <is>
          <t>300</t>
        </is>
      </c>
      <c r="C5735" t="inlineStr">
        <is>
          <t>217</t>
        </is>
      </c>
      <c r="D5735" s="7" t="inlineStr">
        <is>
          <t>29.04.2025</t>
        </is>
      </c>
      <c r="E5735" t="inlineStr">
        <is>
          <t>Рябова</t>
        </is>
      </c>
      <c r="F5735" t="inlineStr">
        <is>
          <t>Улитина</t>
        </is>
      </c>
      <c r="G5735" t="inlineStr">
        <is>
          <t>20</t>
        </is>
      </c>
      <c r="P5735" t="inlineStr">
        <is>
          <t>4</t>
        </is>
      </c>
      <c r="Q5735" t="inlineStr">
        <is>
          <t>16</t>
        </is>
      </c>
      <c r="S5735" t="inlineStr">
        <is>
          <t>2</t>
        </is>
      </c>
      <c r="T5735" t="inlineStr">
        <is>
          <t>9</t>
        </is>
      </c>
      <c r="U5735" t="inlineStr">
        <is>
          <t>2</t>
        </is>
      </c>
      <c r="W5735" t="inlineStr">
        <is>
          <t>2</t>
        </is>
      </c>
      <c r="Z5735" t="inlineStr">
        <is>
          <t>14</t>
        </is>
      </c>
      <c r="AP5735" t="inlineStr">
        <is>
          <t>12</t>
        </is>
      </c>
      <c r="AR5735" t="inlineStr">
        <is>
          <t>2</t>
        </is>
      </c>
    </row>
    <row r="5736">
      <c r="A5736" t="inlineStr">
        <is>
          <t>4-265/25</t>
        </is>
      </c>
      <c r="B5736" t="inlineStr">
        <is>
          <t>300</t>
        </is>
      </c>
      <c r="C5736" t="inlineStr">
        <is>
          <t>241</t>
        </is>
      </c>
      <c r="D5736" s="7" t="inlineStr">
        <is>
          <t>29.04.2025</t>
        </is>
      </c>
      <c r="E5736" t="inlineStr">
        <is>
          <t>Рябова</t>
        </is>
      </c>
      <c r="F5736" t="inlineStr">
        <is>
          <t>Улитина</t>
        </is>
      </c>
      <c r="G5736" t="inlineStr">
        <is>
          <t>3</t>
        </is>
      </c>
      <c r="H5736" t="inlineStr">
        <is>
          <t>1</t>
        </is>
      </c>
      <c r="M5736" t="inlineStr">
        <is>
          <t>2</t>
        </is>
      </c>
      <c r="P5736" t="inlineStr">
        <is>
          <t>5</t>
        </is>
      </c>
      <c r="Q5736" t="inlineStr">
        <is>
          <t>14</t>
        </is>
      </c>
      <c r="S5736" t="inlineStr">
        <is>
          <t>2</t>
        </is>
      </c>
      <c r="T5736" t="inlineStr">
        <is>
          <t>8</t>
        </is>
      </c>
      <c r="V5736" t="inlineStr">
        <is>
          <t>1</t>
        </is>
      </c>
      <c r="W5736" t="inlineStr">
        <is>
          <t>14</t>
        </is>
      </c>
      <c r="Y5736" t="inlineStr">
        <is>
          <t>2</t>
        </is>
      </c>
      <c r="Z5736" t="inlineStr">
        <is>
          <t>4</t>
        </is>
      </c>
      <c r="AP5736" t="inlineStr">
        <is>
          <t>3</t>
        </is>
      </c>
    </row>
    <row r="5737">
      <c r="A5737" t="inlineStr">
        <is>
          <t>4-254/25</t>
        </is>
      </c>
      <c r="B5737" t="inlineStr">
        <is>
          <t>300</t>
        </is>
      </c>
      <c r="C5737" t="inlineStr">
        <is>
          <t>148</t>
        </is>
      </c>
      <c r="D5737" s="7" t="inlineStr">
        <is>
          <t>29.04.2025</t>
        </is>
      </c>
      <c r="E5737" t="inlineStr">
        <is>
          <t>Рябова</t>
        </is>
      </c>
      <c r="F5737" t="inlineStr">
        <is>
          <t>Улитина</t>
        </is>
      </c>
      <c r="G5737" t="inlineStr">
        <is>
          <t>14</t>
        </is>
      </c>
      <c r="H5737" t="inlineStr">
        <is>
          <t>3</t>
        </is>
      </c>
      <c r="M5737" t="inlineStr">
        <is>
          <t>5</t>
        </is>
      </c>
      <c r="P5737" t="inlineStr">
        <is>
          <t>18</t>
        </is>
      </c>
      <c r="Q5737" t="inlineStr">
        <is>
          <t>33</t>
        </is>
      </c>
      <c r="S5737" t="inlineStr">
        <is>
          <t>11</t>
        </is>
      </c>
      <c r="T5737" t="inlineStr">
        <is>
          <t>22</t>
        </is>
      </c>
      <c r="U5737" t="inlineStr">
        <is>
          <t>8</t>
        </is>
      </c>
      <c r="W5737" t="inlineStr">
        <is>
          <t>1</t>
        </is>
      </c>
      <c r="Y5737" t="inlineStr">
        <is>
          <t>6</t>
        </is>
      </c>
      <c r="Z5737" t="inlineStr">
        <is>
          <t>18</t>
        </is>
      </c>
      <c r="AF5737" t="inlineStr">
        <is>
          <t>1</t>
        </is>
      </c>
      <c r="AN5737" t="inlineStr">
        <is>
          <t>5</t>
        </is>
      </c>
      <c r="AP5737" t="inlineStr">
        <is>
          <t>7</t>
        </is>
      </c>
    </row>
    <row r="5738">
      <c r="A5738" t="inlineStr">
        <is>
          <t>4-246/25</t>
        </is>
      </c>
      <c r="B5738" t="inlineStr">
        <is>
          <t>300</t>
        </is>
      </c>
      <c r="C5738" t="inlineStr">
        <is>
          <t>168</t>
        </is>
      </c>
      <c r="D5738" s="7" t="inlineStr">
        <is>
          <t>29.04.2025</t>
        </is>
      </c>
      <c r="E5738" t="inlineStr">
        <is>
          <t>Рябова</t>
        </is>
      </c>
      <c r="F5738" t="inlineStr">
        <is>
          <t>Улитина</t>
        </is>
      </c>
      <c r="G5738" t="inlineStr">
        <is>
          <t>10</t>
        </is>
      </c>
      <c r="H5738" t="inlineStr">
        <is>
          <t>3</t>
        </is>
      </c>
      <c r="N5738" t="inlineStr">
        <is>
          <t>3</t>
        </is>
      </c>
      <c r="P5738" t="inlineStr">
        <is>
          <t>19</t>
        </is>
      </c>
      <c r="Q5738" t="inlineStr">
        <is>
          <t>54</t>
        </is>
      </c>
      <c r="S5738" t="inlineStr">
        <is>
          <t>8</t>
        </is>
      </c>
      <c r="T5738" t="inlineStr">
        <is>
          <t>16</t>
        </is>
      </c>
      <c r="U5738" t="inlineStr">
        <is>
          <t>5</t>
        </is>
      </c>
      <c r="V5738" t="inlineStr">
        <is>
          <t>2</t>
        </is>
      </c>
      <c r="Y5738" t="inlineStr">
        <is>
          <t>2</t>
        </is>
      </c>
      <c r="Z5738" t="inlineStr">
        <is>
          <t>5</t>
        </is>
      </c>
      <c r="AL5738" t="inlineStr">
        <is>
          <t>1</t>
        </is>
      </c>
      <c r="AN5738" t="inlineStr">
        <is>
          <t>1</t>
        </is>
      </c>
      <c r="AP5738" t="inlineStr">
        <is>
          <t>3</t>
        </is>
      </c>
    </row>
    <row r="5739">
      <c r="A5739" t="inlineStr">
        <is>
          <t>4-257/25</t>
        </is>
      </c>
      <c r="B5739" t="inlineStr">
        <is>
          <t>300</t>
        </is>
      </c>
      <c r="C5739" t="inlineStr">
        <is>
          <t>231</t>
        </is>
      </c>
      <c r="D5739" s="7" t="inlineStr">
        <is>
          <t>29.04.2025</t>
        </is>
      </c>
      <c r="E5739" t="inlineStr">
        <is>
          <t>Рябова</t>
        </is>
      </c>
      <c r="F5739" t="inlineStr">
        <is>
          <t>Улитина</t>
        </is>
      </c>
      <c r="G5739" t="inlineStr">
        <is>
          <t>12</t>
        </is>
      </c>
      <c r="H5739" t="inlineStr">
        <is>
          <t>3</t>
        </is>
      </c>
      <c r="M5739" t="inlineStr">
        <is>
          <t>2</t>
        </is>
      </c>
      <c r="P5739" t="inlineStr">
        <is>
          <t>6</t>
        </is>
      </c>
      <c r="Q5739" t="inlineStr">
        <is>
          <t>15</t>
        </is>
      </c>
      <c r="S5739" t="inlineStr">
        <is>
          <t>5</t>
        </is>
      </c>
      <c r="T5739" t="inlineStr">
        <is>
          <t>5</t>
        </is>
      </c>
      <c r="U5739" t="inlineStr">
        <is>
          <t>3</t>
        </is>
      </c>
      <c r="Z5739" t="inlineStr">
        <is>
          <t>6</t>
        </is>
      </c>
      <c r="AN5739" t="inlineStr">
        <is>
          <t>2</t>
        </is>
      </c>
      <c r="AP5739" t="inlineStr">
        <is>
          <t>8</t>
        </is>
      </c>
      <c r="AR5739" t="inlineStr">
        <is>
          <t>1</t>
        </is>
      </c>
      <c r="AT5739" t="inlineStr">
        <is>
          <t>1</t>
        </is>
      </c>
    </row>
    <row r="5740">
      <c r="A5740" t="inlineStr">
        <is>
          <t>4-285/25</t>
        </is>
      </c>
      <c r="B5740" t="inlineStr">
        <is>
          <t>300</t>
        </is>
      </c>
      <c r="C5740" t="inlineStr">
        <is>
          <t>233</t>
        </is>
      </c>
      <c r="D5740" s="7" t="inlineStr">
        <is>
          <t>29.04.2025</t>
        </is>
      </c>
      <c r="E5740" t="inlineStr">
        <is>
          <t>Рябова</t>
        </is>
      </c>
      <c r="F5740" t="inlineStr">
        <is>
          <t>Улитина</t>
        </is>
      </c>
      <c r="G5740" t="inlineStr">
        <is>
          <t>4</t>
        </is>
      </c>
      <c r="H5740" t="inlineStr">
        <is>
          <t>4</t>
        </is>
      </c>
      <c r="N5740" t="inlineStr">
        <is>
          <t>1</t>
        </is>
      </c>
      <c r="P5740" t="inlineStr">
        <is>
          <t>8</t>
        </is>
      </c>
      <c r="Q5740" t="inlineStr">
        <is>
          <t>19</t>
        </is>
      </c>
      <c r="S5740" t="inlineStr">
        <is>
          <t>4</t>
        </is>
      </c>
      <c r="T5740" t="inlineStr">
        <is>
          <t>7</t>
        </is>
      </c>
      <c r="U5740" t="inlineStr">
        <is>
          <t>1</t>
        </is>
      </c>
      <c r="W5740" t="inlineStr">
        <is>
          <t>4</t>
        </is>
      </c>
      <c r="Z5740" t="inlineStr">
        <is>
          <t>6</t>
        </is>
      </c>
      <c r="AD5740" t="inlineStr">
        <is>
          <t>1</t>
        </is>
      </c>
      <c r="AN5740" t="inlineStr">
        <is>
          <t>5</t>
        </is>
      </c>
      <c r="AP5740" t="inlineStr">
        <is>
          <t>3</t>
        </is>
      </c>
    </row>
    <row r="5741">
      <c r="A5741" t="inlineStr">
        <is>
          <t>4-267/25</t>
        </is>
      </c>
      <c r="B5741" t="inlineStr">
        <is>
          <t>300</t>
        </is>
      </c>
      <c r="C5741" t="inlineStr">
        <is>
          <t>216</t>
        </is>
      </c>
      <c r="D5741" s="7" t="inlineStr">
        <is>
          <t>29.04.2025</t>
        </is>
      </c>
      <c r="E5741" t="inlineStr">
        <is>
          <t>Рябова</t>
        </is>
      </c>
      <c r="F5741" t="inlineStr">
        <is>
          <t>Улитина</t>
        </is>
      </c>
      <c r="G5741" t="inlineStr">
        <is>
          <t>5</t>
        </is>
      </c>
      <c r="P5741" t="inlineStr">
        <is>
          <t>5</t>
        </is>
      </c>
      <c r="Q5741" t="inlineStr">
        <is>
          <t>33</t>
        </is>
      </c>
      <c r="S5741" t="inlineStr">
        <is>
          <t>4</t>
        </is>
      </c>
      <c r="T5741" t="inlineStr">
        <is>
          <t>5</t>
        </is>
      </c>
      <c r="V5741" t="inlineStr">
        <is>
          <t>2</t>
        </is>
      </c>
      <c r="W5741" t="inlineStr">
        <is>
          <t>2</t>
        </is>
      </c>
      <c r="Y5741" t="inlineStr">
        <is>
          <t>1</t>
        </is>
      </c>
      <c r="Z5741" t="inlineStr">
        <is>
          <t>1</t>
        </is>
      </c>
      <c r="AD5741" t="inlineStr">
        <is>
          <t>2</t>
        </is>
      </c>
      <c r="AL5741" t="inlineStr">
        <is>
          <t>5</t>
        </is>
      </c>
      <c r="AN5741" t="inlineStr">
        <is>
          <t>11</t>
        </is>
      </c>
      <c r="AP5741" t="inlineStr">
        <is>
          <t>8</t>
        </is>
      </c>
    </row>
    <row r="5742">
      <c r="A5742" t="inlineStr">
        <is>
          <t>4-263/25</t>
        </is>
      </c>
      <c r="B5742" t="inlineStr">
        <is>
          <t>300</t>
        </is>
      </c>
      <c r="C5742" t="inlineStr">
        <is>
          <t>200</t>
        </is>
      </c>
      <c r="D5742" s="7" t="inlineStr">
        <is>
          <t>29.04.2025</t>
        </is>
      </c>
      <c r="E5742" t="inlineStr">
        <is>
          <t>Рябова</t>
        </is>
      </c>
      <c r="F5742" t="inlineStr">
        <is>
          <t>Улитина</t>
        </is>
      </c>
      <c r="G5742" t="inlineStr">
        <is>
          <t>4</t>
        </is>
      </c>
      <c r="H5742" t="inlineStr">
        <is>
          <t>4</t>
        </is>
      </c>
      <c r="M5742" t="inlineStr">
        <is>
          <t>5</t>
        </is>
      </c>
      <c r="P5742" t="inlineStr">
        <is>
          <t>15</t>
        </is>
      </c>
      <c r="Q5742" t="inlineStr">
        <is>
          <t>36</t>
        </is>
      </c>
      <c r="S5742" t="inlineStr">
        <is>
          <t>7</t>
        </is>
      </c>
      <c r="T5742" t="inlineStr">
        <is>
          <t>11</t>
        </is>
      </c>
      <c r="U5742" t="inlineStr">
        <is>
          <t>2</t>
        </is>
      </c>
      <c r="V5742" t="inlineStr">
        <is>
          <t>1</t>
        </is>
      </c>
      <c r="W5742" t="inlineStr">
        <is>
          <t>2</t>
        </is>
      </c>
      <c r="Z5742" t="inlineStr">
        <is>
          <t>2</t>
        </is>
      </c>
      <c r="AD5742" t="inlineStr">
        <is>
          <t>1</t>
        </is>
      </c>
      <c r="AN5742" t="inlineStr">
        <is>
          <t>1</t>
        </is>
      </c>
      <c r="AP5742" t="inlineStr">
        <is>
          <t>8</t>
        </is>
      </c>
      <c r="AR5742" t="inlineStr">
        <is>
          <t>1</t>
        </is>
      </c>
    </row>
    <row r="5743">
      <c r="A5743" t="inlineStr">
        <is>
          <t>4-269/25</t>
        </is>
      </c>
      <c r="B5743" t="inlineStr">
        <is>
          <t>287</t>
        </is>
      </c>
      <c r="C5743" t="inlineStr">
        <is>
          <t>210</t>
        </is>
      </c>
      <c r="D5743" s="7" t="inlineStr">
        <is>
          <t>29.04.2025</t>
        </is>
      </c>
      <c r="E5743" t="inlineStr">
        <is>
          <t>Рябова</t>
        </is>
      </c>
      <c r="F5743" t="inlineStr">
        <is>
          <t>Улитина</t>
        </is>
      </c>
      <c r="G5743" t="inlineStr">
        <is>
          <t>8</t>
        </is>
      </c>
      <c r="H5743" t="inlineStr">
        <is>
          <t>4</t>
        </is>
      </c>
      <c r="P5743" t="inlineStr">
        <is>
          <t>4</t>
        </is>
      </c>
      <c r="Q5743" t="inlineStr">
        <is>
          <t>30</t>
        </is>
      </c>
      <c r="S5743" t="inlineStr">
        <is>
          <t>3</t>
        </is>
      </c>
      <c r="T5743" t="inlineStr">
        <is>
          <t>7</t>
        </is>
      </c>
      <c r="W5743" t="inlineStr">
        <is>
          <t>1</t>
        </is>
      </c>
      <c r="Y5743" t="inlineStr">
        <is>
          <t>2</t>
        </is>
      </c>
      <c r="Z5743" t="inlineStr">
        <is>
          <t>8</t>
        </is>
      </c>
      <c r="AB5743" t="inlineStr">
        <is>
          <t>1</t>
        </is>
      </c>
      <c r="AN5743" t="inlineStr">
        <is>
          <t>1</t>
        </is>
      </c>
      <c r="AO5743" t="inlineStr">
        <is>
          <t>1</t>
        </is>
      </c>
      <c r="AP5743" t="inlineStr">
        <is>
          <t>7</t>
        </is>
      </c>
    </row>
    <row r="5744">
      <c r="A5744" t="inlineStr">
        <is>
          <t>4-262/25</t>
        </is>
      </c>
      <c r="B5744" t="inlineStr">
        <is>
          <t>300</t>
        </is>
      </c>
      <c r="C5744" t="inlineStr">
        <is>
          <t>226</t>
        </is>
      </c>
      <c r="D5744" s="7" t="inlineStr">
        <is>
          <t>29.04.2025</t>
        </is>
      </c>
      <c r="E5744" t="inlineStr">
        <is>
          <t>Рябова</t>
        </is>
      </c>
      <c r="F5744" t="inlineStr">
        <is>
          <t>Улитина</t>
        </is>
      </c>
      <c r="G5744" t="inlineStr">
        <is>
          <t>4</t>
        </is>
      </c>
      <c r="N5744" t="inlineStr">
        <is>
          <t>3</t>
        </is>
      </c>
      <c r="P5744" t="inlineStr">
        <is>
          <t>14</t>
        </is>
      </c>
      <c r="Q5744" t="inlineStr">
        <is>
          <t>19</t>
        </is>
      </c>
      <c r="S5744" t="inlineStr">
        <is>
          <t>8</t>
        </is>
      </c>
      <c r="T5744" t="inlineStr">
        <is>
          <t>10</t>
        </is>
      </c>
      <c r="U5744" t="inlineStr">
        <is>
          <t>1</t>
        </is>
      </c>
      <c r="V5744" t="inlineStr">
        <is>
          <t>4</t>
        </is>
      </c>
      <c r="Z5744" t="inlineStr">
        <is>
          <t>4</t>
        </is>
      </c>
      <c r="AN5744" t="inlineStr">
        <is>
          <t>4</t>
        </is>
      </c>
      <c r="AP5744" t="inlineStr">
        <is>
          <t>3</t>
        </is>
      </c>
    </row>
    <row r="5745">
      <c r="A5745" t="inlineStr">
        <is>
          <t>4-266/25</t>
        </is>
      </c>
      <c r="B5745" t="inlineStr">
        <is>
          <t>300</t>
        </is>
      </c>
      <c r="C5745" t="inlineStr">
        <is>
          <t>255</t>
        </is>
      </c>
      <c r="D5745" s="7" t="inlineStr">
        <is>
          <t>29.04.2025</t>
        </is>
      </c>
      <c r="E5745" t="inlineStr">
        <is>
          <t>Рябова</t>
        </is>
      </c>
      <c r="F5745" t="inlineStr">
        <is>
          <t>Улитина</t>
        </is>
      </c>
      <c r="G5745" t="inlineStr">
        <is>
          <t>4</t>
        </is>
      </c>
      <c r="H5745" t="inlineStr">
        <is>
          <t>3</t>
        </is>
      </c>
      <c r="P5745" t="inlineStr">
        <is>
          <t>6</t>
        </is>
      </c>
      <c r="Q5745" t="inlineStr">
        <is>
          <t>8</t>
        </is>
      </c>
      <c r="S5745" t="inlineStr">
        <is>
          <t>2</t>
        </is>
      </c>
      <c r="T5745" t="inlineStr">
        <is>
          <t>9</t>
        </is>
      </c>
      <c r="W5745" t="inlineStr">
        <is>
          <t>4</t>
        </is>
      </c>
      <c r="Z5745" t="inlineStr">
        <is>
          <t>3</t>
        </is>
      </c>
      <c r="AP5745" t="inlineStr">
        <is>
          <t>6</t>
        </is>
      </c>
    </row>
    <row r="5746">
      <c r="A5746" t="inlineStr">
        <is>
          <t>4-271/25</t>
        </is>
      </c>
      <c r="B5746" t="inlineStr">
        <is>
          <t>300</t>
        </is>
      </c>
      <c r="C5746" t="inlineStr">
        <is>
          <t>180</t>
        </is>
      </c>
      <c r="D5746" s="7" t="inlineStr">
        <is>
          <t>29.04.2025</t>
        </is>
      </c>
      <c r="E5746" t="inlineStr">
        <is>
          <t>Рябова</t>
        </is>
      </c>
      <c r="F5746" t="inlineStr">
        <is>
          <t>Улитина</t>
        </is>
      </c>
      <c r="G5746" t="inlineStr">
        <is>
          <t>5</t>
        </is>
      </c>
      <c r="H5746" t="inlineStr">
        <is>
          <t>2</t>
        </is>
      </c>
      <c r="M5746" t="inlineStr">
        <is>
          <t>8</t>
        </is>
      </c>
      <c r="P5746" t="inlineStr">
        <is>
          <t>20</t>
        </is>
      </c>
      <c r="Q5746" t="inlineStr">
        <is>
          <t>21</t>
        </is>
      </c>
      <c r="S5746" t="inlineStr">
        <is>
          <t>8</t>
        </is>
      </c>
      <c r="T5746" t="inlineStr">
        <is>
          <t>23</t>
        </is>
      </c>
      <c r="U5746" t="inlineStr">
        <is>
          <t>7</t>
        </is>
      </c>
      <c r="W5746" t="inlineStr">
        <is>
          <t>4</t>
        </is>
      </c>
      <c r="Y5746" t="inlineStr">
        <is>
          <t>4</t>
        </is>
      </c>
      <c r="Z5746" t="inlineStr">
        <is>
          <t>13</t>
        </is>
      </c>
      <c r="AB5746" t="inlineStr">
        <is>
          <t>1</t>
        </is>
      </c>
      <c r="AP5746" t="inlineStr">
        <is>
          <t>4</t>
        </is>
      </c>
    </row>
    <row r="5747">
      <c r="A5747" t="inlineStr">
        <is>
          <t>4-264/25</t>
        </is>
      </c>
      <c r="B5747" t="inlineStr">
        <is>
          <t>300</t>
        </is>
      </c>
      <c r="C5747" t="inlineStr">
        <is>
          <t>198</t>
        </is>
      </c>
      <c r="D5747" s="7" t="inlineStr">
        <is>
          <t>29.04.2025</t>
        </is>
      </c>
      <c r="E5747" t="inlineStr">
        <is>
          <t>Рябова</t>
        </is>
      </c>
      <c r="F5747" t="inlineStr">
        <is>
          <t>Улитина</t>
        </is>
      </c>
      <c r="G5747" t="inlineStr">
        <is>
          <t>9</t>
        </is>
      </c>
      <c r="H5747" t="inlineStr">
        <is>
          <t>3</t>
        </is>
      </c>
      <c r="N5747" t="inlineStr">
        <is>
          <t>3</t>
        </is>
      </c>
      <c r="P5747" t="inlineStr">
        <is>
          <t>15</t>
        </is>
      </c>
      <c r="Q5747" t="inlineStr">
        <is>
          <t>38</t>
        </is>
      </c>
      <c r="S5747" t="inlineStr">
        <is>
          <t>5</t>
        </is>
      </c>
      <c r="T5747" t="inlineStr">
        <is>
          <t>11</t>
        </is>
      </c>
      <c r="U5747" t="inlineStr">
        <is>
          <t>3</t>
        </is>
      </c>
      <c r="W5747" t="inlineStr">
        <is>
          <t>3</t>
        </is>
      </c>
      <c r="Y5747" t="inlineStr">
        <is>
          <t>1</t>
        </is>
      </c>
      <c r="Z5747" t="inlineStr">
        <is>
          <t>3</t>
        </is>
      </c>
      <c r="AN5747" t="inlineStr">
        <is>
          <t>3</t>
        </is>
      </c>
      <c r="AP5747" t="inlineStr">
        <is>
          <t>5</t>
        </is>
      </c>
    </row>
    <row r="5748">
      <c r="A5748" t="inlineStr">
        <is>
          <t>4-248/25</t>
        </is>
      </c>
      <c r="B5748" t="inlineStr">
        <is>
          <t>300</t>
        </is>
      </c>
      <c r="C5748" t="inlineStr">
        <is>
          <t>252</t>
        </is>
      </c>
      <c r="D5748" s="7" t="inlineStr">
        <is>
          <t>29.04.2025</t>
        </is>
      </c>
      <c r="E5748" t="inlineStr">
        <is>
          <t>Рябова</t>
        </is>
      </c>
      <c r="F5748" t="inlineStr">
        <is>
          <t>Улитина</t>
        </is>
      </c>
      <c r="G5748" t="inlineStr">
        <is>
          <t>4</t>
        </is>
      </c>
      <c r="Q5748" t="inlineStr">
        <is>
          <t>16</t>
        </is>
      </c>
      <c r="S5748" t="inlineStr">
        <is>
          <t>6</t>
        </is>
      </c>
      <c r="T5748" t="inlineStr">
        <is>
          <t>10</t>
        </is>
      </c>
      <c r="Z5748" t="inlineStr">
        <is>
          <t>8</t>
        </is>
      </c>
      <c r="AP5748" t="inlineStr">
        <is>
          <t>4</t>
        </is>
      </c>
    </row>
    <row r="5749">
      <c r="A5749" t="inlineStr">
        <is>
          <t>4-270/25</t>
        </is>
      </c>
      <c r="B5749" t="inlineStr">
        <is>
          <t>300</t>
        </is>
      </c>
      <c r="C5749" t="inlineStr">
        <is>
          <t>180</t>
        </is>
      </c>
      <c r="D5749" s="7" t="inlineStr">
        <is>
          <t>29.04.2025</t>
        </is>
      </c>
      <c r="E5749" t="inlineStr">
        <is>
          <t>Рябова</t>
        </is>
      </c>
      <c r="F5749" t="inlineStr">
        <is>
          <t>Улитина</t>
        </is>
      </c>
      <c r="G5749" t="inlineStr">
        <is>
          <t>13</t>
        </is>
      </c>
      <c r="H5749" t="inlineStr">
        <is>
          <t>5</t>
        </is>
      </c>
      <c r="N5749" t="inlineStr">
        <is>
          <t>5</t>
        </is>
      </c>
      <c r="P5749" t="inlineStr">
        <is>
          <t>16</t>
        </is>
      </c>
      <c r="Q5749" t="inlineStr">
        <is>
          <t>31</t>
        </is>
      </c>
      <c r="S5749" t="inlineStr">
        <is>
          <t>6</t>
        </is>
      </c>
      <c r="T5749" t="inlineStr">
        <is>
          <t>17</t>
        </is>
      </c>
      <c r="W5749" t="inlineStr">
        <is>
          <t>6</t>
        </is>
      </c>
      <c r="AD5749" t="inlineStr">
        <is>
          <t>1</t>
        </is>
      </c>
      <c r="AN5749" t="inlineStr">
        <is>
          <t>10</t>
        </is>
      </c>
      <c r="AP5749" t="inlineStr">
        <is>
          <t>10</t>
        </is>
      </c>
    </row>
    <row r="5750">
      <c r="A5750" t="inlineStr">
        <is>
          <t>4-194/25</t>
        </is>
      </c>
      <c r="B5750" t="inlineStr">
        <is>
          <t>380</t>
        </is>
      </c>
      <c r="C5750" t="inlineStr">
        <is>
          <t>166</t>
        </is>
      </c>
      <c r="D5750" s="7" t="inlineStr">
        <is>
          <t>30.04.2025</t>
        </is>
      </c>
      <c r="E5750" t="inlineStr">
        <is>
          <t>Елхова</t>
        </is>
      </c>
      <c r="F5750" t="inlineStr">
        <is>
          <t>Лабуткина</t>
        </is>
      </c>
      <c r="M5750" t="inlineStr">
        <is>
          <t>10</t>
        </is>
      </c>
      <c r="Q5750" t="inlineStr">
        <is>
          <t>87</t>
        </is>
      </c>
      <c r="S5750" t="inlineStr">
        <is>
          <t>2</t>
        </is>
      </c>
      <c r="T5750" t="inlineStr">
        <is>
          <t>7</t>
        </is>
      </c>
      <c r="W5750" t="inlineStr">
        <is>
          <t>51</t>
        </is>
      </c>
      <c r="Z5750" t="inlineStr">
        <is>
          <t>15</t>
        </is>
      </c>
      <c r="AB5750" t="inlineStr">
        <is>
          <t>1</t>
        </is>
      </c>
      <c r="AC5750" t="inlineStr">
        <is>
          <t>6</t>
        </is>
      </c>
      <c r="AF5750" t="inlineStr">
        <is>
          <t>3</t>
        </is>
      </c>
      <c r="AL5750" t="inlineStr">
        <is>
          <t>4</t>
        </is>
      </c>
      <c r="AP5750" t="inlineStr">
        <is>
          <t>26</t>
        </is>
      </c>
      <c r="AT5750" t="inlineStr">
        <is>
          <t>2</t>
        </is>
      </c>
    </row>
    <row r="5751">
      <c r="A5751" t="inlineStr">
        <is>
          <t>4-278/25</t>
        </is>
      </c>
      <c r="B5751" t="inlineStr">
        <is>
          <t>300</t>
        </is>
      </c>
      <c r="C5751" t="inlineStr">
        <is>
          <t>206</t>
        </is>
      </c>
      <c r="D5751" s="7" t="inlineStr">
        <is>
          <t>30.04.2025</t>
        </is>
      </c>
      <c r="E5751" t="inlineStr">
        <is>
          <t>Елхова</t>
        </is>
      </c>
      <c r="F5751" t="inlineStr">
        <is>
          <t>Лабуткина</t>
        </is>
      </c>
      <c r="G5751" t="inlineStr">
        <is>
          <t>23</t>
        </is>
      </c>
      <c r="M5751" t="inlineStr">
        <is>
          <t>11</t>
        </is>
      </c>
      <c r="P5751" t="inlineStr">
        <is>
          <t>6</t>
        </is>
      </c>
      <c r="Q5751" t="inlineStr">
        <is>
          <t>19</t>
        </is>
      </c>
      <c r="S5751" t="inlineStr">
        <is>
          <t>8</t>
        </is>
      </c>
      <c r="W5751" t="inlineStr">
        <is>
          <t>4</t>
        </is>
      </c>
      <c r="Y5751" t="inlineStr">
        <is>
          <t>4</t>
        </is>
      </c>
      <c r="Z5751" t="inlineStr">
        <is>
          <t>9</t>
        </is>
      </c>
      <c r="AB5751" t="inlineStr">
        <is>
          <t>1</t>
        </is>
      </c>
      <c r="AP5751" t="inlineStr">
        <is>
          <t>9</t>
        </is>
      </c>
    </row>
    <row r="5752">
      <c r="A5752" t="inlineStr">
        <is>
          <t>4-279/25</t>
        </is>
      </c>
      <c r="B5752" t="inlineStr">
        <is>
          <t>300</t>
        </is>
      </c>
      <c r="C5752" t="inlineStr">
        <is>
          <t>154</t>
        </is>
      </c>
      <c r="D5752" s="7" t="inlineStr">
        <is>
          <t>30.04.2025</t>
        </is>
      </c>
      <c r="E5752" t="inlineStr">
        <is>
          <t>Елхова</t>
        </is>
      </c>
      <c r="F5752" t="inlineStr">
        <is>
          <t>Лабуткина</t>
        </is>
      </c>
      <c r="G5752" t="inlineStr">
        <is>
          <t>33</t>
        </is>
      </c>
      <c r="M5752" t="inlineStr">
        <is>
          <t>14</t>
        </is>
      </c>
      <c r="P5752" t="inlineStr">
        <is>
          <t>5</t>
        </is>
      </c>
      <c r="Q5752" t="inlineStr">
        <is>
          <t>47</t>
        </is>
      </c>
      <c r="S5752" t="inlineStr">
        <is>
          <t>5</t>
        </is>
      </c>
      <c r="V5752" t="inlineStr">
        <is>
          <t>16</t>
        </is>
      </c>
      <c r="W5752" t="inlineStr">
        <is>
          <t>1</t>
        </is>
      </c>
      <c r="Y5752" t="inlineStr">
        <is>
          <t>3</t>
        </is>
      </c>
      <c r="Z5752" t="inlineStr">
        <is>
          <t>8</t>
        </is>
      </c>
      <c r="AL5752" t="inlineStr">
        <is>
          <t>4</t>
        </is>
      </c>
      <c r="AM5752" t="inlineStr">
        <is>
          <t>1</t>
        </is>
      </c>
      <c r="AP5752" t="inlineStr">
        <is>
          <t>7</t>
        </is>
      </c>
      <c r="AQ5752" t="inlineStr">
        <is>
          <t>1</t>
        </is>
      </c>
      <c r="AR5752" t="inlineStr">
        <is>
          <t>1</t>
        </is>
      </c>
    </row>
    <row r="5753">
      <c r="A5753" t="inlineStr">
        <is>
          <t>4-281/25</t>
        </is>
      </c>
      <c r="B5753" t="inlineStr">
        <is>
          <t>300</t>
        </is>
      </c>
      <c r="C5753" t="inlineStr">
        <is>
          <t>169</t>
        </is>
      </c>
      <c r="D5753" s="7" t="inlineStr">
        <is>
          <t>30.04.2025</t>
        </is>
      </c>
      <c r="E5753" t="inlineStr">
        <is>
          <t>Елхова</t>
        </is>
      </c>
      <c r="F5753" t="inlineStr">
        <is>
          <t>Лабуткина</t>
        </is>
      </c>
      <c r="G5753" t="inlineStr">
        <is>
          <t>40</t>
        </is>
      </c>
      <c r="M5753" t="inlineStr">
        <is>
          <t>9</t>
        </is>
      </c>
      <c r="P5753" t="inlineStr">
        <is>
          <t>3</t>
        </is>
      </c>
      <c r="Q5753" t="inlineStr">
        <is>
          <t>47</t>
        </is>
      </c>
      <c r="S5753" t="inlineStr">
        <is>
          <t>5</t>
        </is>
      </c>
      <c r="T5753" t="inlineStr">
        <is>
          <t>1</t>
        </is>
      </c>
      <c r="V5753" t="inlineStr">
        <is>
          <t>2</t>
        </is>
      </c>
      <c r="W5753" t="inlineStr">
        <is>
          <t>1</t>
        </is>
      </c>
      <c r="Y5753" t="inlineStr">
        <is>
          <t>3</t>
        </is>
      </c>
      <c r="Z5753" t="inlineStr">
        <is>
          <t>7</t>
        </is>
      </c>
      <c r="AB5753" t="inlineStr">
        <is>
          <t>1</t>
        </is>
      </c>
      <c r="AL5753" t="inlineStr">
        <is>
          <t>1</t>
        </is>
      </c>
      <c r="AP5753" t="inlineStr">
        <is>
          <t>9</t>
        </is>
      </c>
      <c r="AR5753" t="inlineStr">
        <is>
          <t>2</t>
        </is>
      </c>
    </row>
    <row r="5754">
      <c r="A5754" t="inlineStr">
        <is>
          <t>4-282/25</t>
        </is>
      </c>
      <c r="B5754" t="inlineStr">
        <is>
          <t>300</t>
        </is>
      </c>
      <c r="C5754" t="inlineStr">
        <is>
          <t>174</t>
        </is>
      </c>
      <c r="D5754" s="7" t="inlineStr">
        <is>
          <t>30.04.2025</t>
        </is>
      </c>
      <c r="E5754" t="inlineStr">
        <is>
          <t>Елхова</t>
        </is>
      </c>
      <c r="F5754" t="inlineStr">
        <is>
          <t>Лабуткина</t>
        </is>
      </c>
      <c r="G5754" t="inlineStr">
        <is>
          <t>31</t>
        </is>
      </c>
      <c r="M5754" t="inlineStr">
        <is>
          <t>12</t>
        </is>
      </c>
      <c r="P5754" t="inlineStr">
        <is>
          <t>8</t>
        </is>
      </c>
      <c r="Q5754" t="inlineStr">
        <is>
          <t>50</t>
        </is>
      </c>
      <c r="S5754" t="inlineStr">
        <is>
          <t>10</t>
        </is>
      </c>
      <c r="Y5754" t="inlineStr">
        <is>
          <t>3</t>
        </is>
      </c>
      <c r="Z5754" t="inlineStr">
        <is>
          <t>4</t>
        </is>
      </c>
      <c r="AP5754" t="inlineStr">
        <is>
          <t>6</t>
        </is>
      </c>
      <c r="AR5754" t="inlineStr">
        <is>
          <t>2</t>
        </is>
      </c>
    </row>
    <row r="5755">
      <c r="A5755" t="inlineStr">
        <is>
          <t>4-284/25</t>
        </is>
      </c>
      <c r="B5755" t="inlineStr">
        <is>
          <t>300</t>
        </is>
      </c>
      <c r="C5755" t="inlineStr">
        <is>
          <t>206</t>
        </is>
      </c>
      <c r="D5755" s="7" t="inlineStr">
        <is>
          <t>30.04.2025</t>
        </is>
      </c>
      <c r="E5755" t="inlineStr">
        <is>
          <t>Елхова</t>
        </is>
      </c>
      <c r="F5755" t="inlineStr">
        <is>
          <t>Лабуткина</t>
        </is>
      </c>
      <c r="G5755" t="inlineStr">
        <is>
          <t>23</t>
        </is>
      </c>
      <c r="M5755" t="inlineStr">
        <is>
          <t>15</t>
        </is>
      </c>
      <c r="P5755" t="inlineStr">
        <is>
          <t>2</t>
        </is>
      </c>
      <c r="Q5755" t="inlineStr">
        <is>
          <t>22</t>
        </is>
      </c>
      <c r="S5755" t="inlineStr">
        <is>
          <t>5</t>
        </is>
      </c>
      <c r="W5755" t="inlineStr">
        <is>
          <t>5</t>
        </is>
      </c>
      <c r="Y5755" t="inlineStr">
        <is>
          <t>2</t>
        </is>
      </c>
      <c r="AL5755" t="inlineStr">
        <is>
          <t>2</t>
        </is>
      </c>
      <c r="AP5755" t="inlineStr">
        <is>
          <t>17</t>
        </is>
      </c>
      <c r="AR5755" t="inlineStr">
        <is>
          <t>1</t>
        </is>
      </c>
    </row>
    <row r="5756">
      <c r="A5756" t="inlineStr">
        <is>
          <t>4-289/25</t>
        </is>
      </c>
      <c r="B5756" t="inlineStr">
        <is>
          <t>300</t>
        </is>
      </c>
      <c r="C5756" t="inlineStr">
        <is>
          <t>130</t>
        </is>
      </c>
      <c r="D5756" s="7" t="inlineStr">
        <is>
          <t>30.04.2025</t>
        </is>
      </c>
      <c r="E5756" t="inlineStr">
        <is>
          <t>Елхова</t>
        </is>
      </c>
      <c r="F5756" t="inlineStr">
        <is>
          <t>Лабуткина</t>
        </is>
      </c>
      <c r="G5756" t="inlineStr">
        <is>
          <t>18</t>
        </is>
      </c>
      <c r="M5756" t="inlineStr">
        <is>
          <t>12</t>
        </is>
      </c>
      <c r="P5756" t="inlineStr">
        <is>
          <t>10</t>
        </is>
      </c>
      <c r="Q5756" t="inlineStr">
        <is>
          <t>62</t>
        </is>
      </c>
      <c r="S5756" t="inlineStr">
        <is>
          <t>15</t>
        </is>
      </c>
      <c r="T5756" t="inlineStr">
        <is>
          <t>11</t>
        </is>
      </c>
      <c r="U5756" t="inlineStr">
        <is>
          <t>3</t>
        </is>
      </c>
      <c r="V5756" t="inlineStr">
        <is>
          <t>5</t>
        </is>
      </c>
      <c r="W5756" t="inlineStr">
        <is>
          <t>2</t>
        </is>
      </c>
      <c r="Y5756" t="inlineStr">
        <is>
          <t>8</t>
        </is>
      </c>
      <c r="Z5756" t="inlineStr">
        <is>
          <t>9</t>
        </is>
      </c>
      <c r="AK5756" t="inlineStr">
        <is>
          <t>2</t>
        </is>
      </c>
      <c r="AP5756" t="inlineStr">
        <is>
          <t>13</t>
        </is>
      </c>
    </row>
    <row r="5757">
      <c r="A5757" t="inlineStr">
        <is>
          <t>4-296/25</t>
        </is>
      </c>
      <c r="B5757" t="inlineStr">
        <is>
          <t>300</t>
        </is>
      </c>
      <c r="C5757" t="inlineStr">
        <is>
          <t>141</t>
        </is>
      </c>
      <c r="D5757" s="7" t="inlineStr">
        <is>
          <t>30.04.2025</t>
        </is>
      </c>
      <c r="E5757" t="inlineStr">
        <is>
          <t>Елхова</t>
        </is>
      </c>
      <c r="F5757" t="inlineStr">
        <is>
          <t>Лабуткина</t>
        </is>
      </c>
      <c r="G5757" t="inlineStr">
        <is>
          <t>29</t>
        </is>
      </c>
      <c r="M5757" t="inlineStr">
        <is>
          <t>14</t>
        </is>
      </c>
      <c r="P5757" t="inlineStr">
        <is>
          <t>12</t>
        </is>
      </c>
      <c r="Q5757" t="inlineStr">
        <is>
          <t>49</t>
        </is>
      </c>
      <c r="S5757" t="inlineStr">
        <is>
          <t>14</t>
        </is>
      </c>
      <c r="T5757" t="inlineStr">
        <is>
          <t>10</t>
        </is>
      </c>
      <c r="U5757" t="inlineStr">
        <is>
          <t>3</t>
        </is>
      </c>
      <c r="V5757" t="inlineStr">
        <is>
          <t>1</t>
        </is>
      </c>
      <c r="W5757" t="inlineStr">
        <is>
          <t>1</t>
        </is>
      </c>
      <c r="Y5757" t="inlineStr">
        <is>
          <t>9</t>
        </is>
      </c>
      <c r="Z5757" t="inlineStr">
        <is>
          <t>3</t>
        </is>
      </c>
      <c r="AK5757" t="inlineStr">
        <is>
          <t>1</t>
        </is>
      </c>
      <c r="AP5757" t="inlineStr">
        <is>
          <t>13</t>
        </is>
      </c>
    </row>
    <row r="5758">
      <c r="A5758" t="inlineStr">
        <is>
          <t>4-275/25</t>
        </is>
      </c>
      <c r="B5758" t="inlineStr">
        <is>
          <t>300</t>
        </is>
      </c>
      <c r="C5758" t="inlineStr">
        <is>
          <t>158</t>
        </is>
      </c>
      <c r="D5758" s="7" t="inlineStr">
        <is>
          <t>30.04.2025</t>
        </is>
      </c>
      <c r="E5758" t="inlineStr">
        <is>
          <t>Елхова</t>
        </is>
      </c>
      <c r="F5758" t="inlineStr">
        <is>
          <t>Лабуткина</t>
        </is>
      </c>
      <c r="G5758" t="inlineStr">
        <is>
          <t>17</t>
        </is>
      </c>
      <c r="M5758" t="inlineStr">
        <is>
          <t>11</t>
        </is>
      </c>
      <c r="P5758" t="inlineStr">
        <is>
          <t>6</t>
        </is>
      </c>
      <c r="Q5758" t="inlineStr">
        <is>
          <t>61</t>
        </is>
      </c>
      <c r="S5758" t="inlineStr">
        <is>
          <t>13</t>
        </is>
      </c>
      <c r="T5758" t="inlineStr">
        <is>
          <t>7</t>
        </is>
      </c>
      <c r="V5758" t="inlineStr">
        <is>
          <t>2</t>
        </is>
      </c>
      <c r="Y5758" t="inlineStr">
        <is>
          <t>7</t>
        </is>
      </c>
      <c r="Z5758" t="inlineStr">
        <is>
          <t>4</t>
        </is>
      </c>
      <c r="AB5758" t="inlineStr">
        <is>
          <t>1</t>
        </is>
      </c>
      <c r="AK5758" t="inlineStr">
        <is>
          <t>3</t>
        </is>
      </c>
      <c r="AP5758" t="inlineStr">
        <is>
          <t>9</t>
        </is>
      </c>
      <c r="AR5758" t="inlineStr">
        <is>
          <t>1</t>
        </is>
      </c>
    </row>
    <row r="5759">
      <c r="A5759" t="inlineStr">
        <is>
          <t>4-298/25</t>
        </is>
      </c>
      <c r="B5759" t="inlineStr">
        <is>
          <t>300</t>
        </is>
      </c>
      <c r="C5759" t="inlineStr">
        <is>
          <t>134</t>
        </is>
      </c>
      <c r="D5759" s="7" t="inlineStr">
        <is>
          <t>30.04.2025</t>
        </is>
      </c>
      <c r="E5759" t="inlineStr">
        <is>
          <t>Елхова</t>
        </is>
      </c>
      <c r="F5759" t="inlineStr">
        <is>
          <t>Лабуткина</t>
        </is>
      </c>
      <c r="G5759" t="inlineStr">
        <is>
          <t>23</t>
        </is>
      </c>
      <c r="M5759" t="inlineStr">
        <is>
          <t>15</t>
        </is>
      </c>
      <c r="P5759" t="inlineStr">
        <is>
          <t>15</t>
        </is>
      </c>
      <c r="Q5759" t="inlineStr">
        <is>
          <t>12</t>
        </is>
      </c>
      <c r="S5759" t="inlineStr">
        <is>
          <t>17</t>
        </is>
      </c>
      <c r="T5759" t="inlineStr">
        <is>
          <t>16</t>
        </is>
      </c>
      <c r="U5759" t="inlineStr">
        <is>
          <t>3</t>
        </is>
      </c>
      <c r="W5759" t="inlineStr">
        <is>
          <t>5</t>
        </is>
      </c>
      <c r="Y5759" t="inlineStr">
        <is>
          <t>17</t>
        </is>
      </c>
      <c r="Z5759" t="inlineStr">
        <is>
          <t>33</t>
        </is>
      </c>
      <c r="AK5759" t="inlineStr">
        <is>
          <t>1</t>
        </is>
      </c>
      <c r="AP5759" t="inlineStr">
        <is>
          <t>8</t>
        </is>
      </c>
      <c r="AR5759" t="inlineStr">
        <is>
          <t>1</t>
        </is>
      </c>
    </row>
    <row r="5760">
      <c r="A5760" t="inlineStr">
        <is>
          <t>4-294/25</t>
        </is>
      </c>
      <c r="B5760" t="inlineStr">
        <is>
          <t>300</t>
        </is>
      </c>
      <c r="C5760" t="inlineStr">
        <is>
          <t>233</t>
        </is>
      </c>
      <c r="D5760" s="7" t="inlineStr">
        <is>
          <t>01.05.2025</t>
        </is>
      </c>
      <c r="E5760" t="inlineStr">
        <is>
          <t>Лабуткина</t>
        </is>
      </c>
      <c r="F5760" t="inlineStr">
        <is>
          <t>Елхова</t>
        </is>
      </c>
      <c r="G5760" t="inlineStr">
        <is>
          <t>13</t>
        </is>
      </c>
      <c r="M5760" t="inlineStr">
        <is>
          <t>5</t>
        </is>
      </c>
      <c r="P5760" t="inlineStr">
        <is>
          <t>2</t>
        </is>
      </c>
      <c r="Q5760" t="inlineStr">
        <is>
          <t>13</t>
        </is>
      </c>
      <c r="S5760" t="inlineStr">
        <is>
          <t>16</t>
        </is>
      </c>
      <c r="U5760" t="inlineStr">
        <is>
          <t>3</t>
        </is>
      </c>
      <c r="Y5760" t="inlineStr">
        <is>
          <t>2</t>
        </is>
      </c>
      <c r="Z5760" t="inlineStr">
        <is>
          <t>2</t>
        </is>
      </c>
      <c r="AL5760" t="inlineStr">
        <is>
          <t>1</t>
        </is>
      </c>
      <c r="AP5760" t="inlineStr">
        <is>
          <t>10</t>
        </is>
      </c>
    </row>
    <row r="5761">
      <c r="A5761" t="inlineStr">
        <is>
          <t>4-255/25</t>
        </is>
      </c>
      <c r="B5761" t="inlineStr">
        <is>
          <t>300</t>
        </is>
      </c>
      <c r="C5761" t="inlineStr">
        <is>
          <t>211</t>
        </is>
      </c>
      <c r="D5761" s="7" t="inlineStr">
        <is>
          <t>01.05.2025</t>
        </is>
      </c>
      <c r="E5761" t="inlineStr">
        <is>
          <t>Лабуткина</t>
        </is>
      </c>
      <c r="F5761" t="inlineStr">
        <is>
          <t>Елхова</t>
        </is>
      </c>
      <c r="G5761" t="inlineStr">
        <is>
          <t>20</t>
        </is>
      </c>
      <c r="H5761" t="inlineStr">
        <is>
          <t>4</t>
        </is>
      </c>
      <c r="M5761" t="inlineStr">
        <is>
          <t>9</t>
        </is>
      </c>
      <c r="P5761" t="inlineStr">
        <is>
          <t>3</t>
        </is>
      </c>
      <c r="Q5761" t="inlineStr">
        <is>
          <t>19</t>
        </is>
      </c>
      <c r="S5761" t="inlineStr">
        <is>
          <t>13</t>
        </is>
      </c>
      <c r="U5761" t="inlineStr">
        <is>
          <t>2</t>
        </is>
      </c>
      <c r="W5761" t="inlineStr">
        <is>
          <t>1</t>
        </is>
      </c>
      <c r="Y5761" t="inlineStr">
        <is>
          <t>6</t>
        </is>
      </c>
      <c r="Z5761" t="inlineStr">
        <is>
          <t>5</t>
        </is>
      </c>
      <c r="AP5761" t="inlineStr">
        <is>
          <t>7</t>
        </is>
      </c>
    </row>
    <row r="5762">
      <c r="A5762" t="inlineStr">
        <is>
          <t>4-283/25</t>
        </is>
      </c>
      <c r="B5762" t="inlineStr">
        <is>
          <t>300</t>
        </is>
      </c>
      <c r="C5762" t="inlineStr">
        <is>
          <t>197</t>
        </is>
      </c>
      <c r="D5762" s="7" t="inlineStr">
        <is>
          <t>01.05.2025</t>
        </is>
      </c>
      <c r="E5762" t="inlineStr">
        <is>
          <t>Лабуткина</t>
        </is>
      </c>
      <c r="F5762" t="inlineStr">
        <is>
          <t>Елхова</t>
        </is>
      </c>
      <c r="G5762" t="inlineStr">
        <is>
          <t>22</t>
        </is>
      </c>
      <c r="H5762" t="inlineStr">
        <is>
          <t>3</t>
        </is>
      </c>
      <c r="M5762" t="inlineStr">
        <is>
          <t>8</t>
        </is>
      </c>
      <c r="P5762" t="inlineStr">
        <is>
          <t>2</t>
        </is>
      </c>
      <c r="Q5762" t="inlineStr">
        <is>
          <t>39</t>
        </is>
      </c>
      <c r="S5762" t="inlineStr">
        <is>
          <t>10</t>
        </is>
      </c>
      <c r="U5762" t="inlineStr">
        <is>
          <t>1</t>
        </is>
      </c>
      <c r="Y5762" t="inlineStr">
        <is>
          <t>2</t>
        </is>
      </c>
      <c r="Z5762" t="inlineStr">
        <is>
          <t>8</t>
        </is>
      </c>
      <c r="AL5762" t="inlineStr">
        <is>
          <t>3</t>
        </is>
      </c>
      <c r="AP5762" t="inlineStr">
        <is>
          <t>5</t>
        </is>
      </c>
    </row>
    <row r="5763">
      <c r="A5763" t="inlineStr">
        <is>
          <t>4-273/25</t>
        </is>
      </c>
      <c r="B5763" t="inlineStr">
        <is>
          <t>300</t>
        </is>
      </c>
      <c r="C5763" t="inlineStr">
        <is>
          <t>151</t>
        </is>
      </c>
      <c r="D5763" s="7" t="inlineStr">
        <is>
          <t>01.05.2025</t>
        </is>
      </c>
      <c r="E5763" t="inlineStr">
        <is>
          <t>Лабуткина</t>
        </is>
      </c>
      <c r="F5763" t="inlineStr">
        <is>
          <t>Елхова</t>
        </is>
      </c>
      <c r="G5763" t="inlineStr">
        <is>
          <t>12</t>
        </is>
      </c>
      <c r="H5763" t="inlineStr">
        <is>
          <t>2</t>
        </is>
      </c>
      <c r="M5763" t="inlineStr">
        <is>
          <t>8</t>
        </is>
      </c>
      <c r="P5763" t="inlineStr">
        <is>
          <t>31</t>
        </is>
      </c>
      <c r="Q5763" t="inlineStr">
        <is>
          <t>18</t>
        </is>
      </c>
      <c r="S5763" t="inlineStr">
        <is>
          <t>36</t>
        </is>
      </c>
      <c r="T5763" t="inlineStr">
        <is>
          <t>4</t>
        </is>
      </c>
      <c r="U5763" t="inlineStr">
        <is>
          <t>4</t>
        </is>
      </c>
      <c r="Y5763" t="inlineStr">
        <is>
          <t>12</t>
        </is>
      </c>
      <c r="Z5763" t="inlineStr">
        <is>
          <t>6</t>
        </is>
      </c>
      <c r="AL5763" t="inlineStr">
        <is>
          <t>3</t>
        </is>
      </c>
      <c r="AP5763" t="inlineStr">
        <is>
          <t>11</t>
        </is>
      </c>
      <c r="AQ5763" t="inlineStr">
        <is>
          <t>1</t>
        </is>
      </c>
      <c r="AR5763" t="inlineStr">
        <is>
          <t>1</t>
        </is>
      </c>
    </row>
    <row r="5764">
      <c r="A5764" t="inlineStr">
        <is>
          <t>4-280/25</t>
        </is>
      </c>
      <c r="B5764" t="inlineStr">
        <is>
          <t>300</t>
        </is>
      </c>
      <c r="C5764" t="inlineStr">
        <is>
          <t>181</t>
        </is>
      </c>
      <c r="D5764" s="7" t="inlineStr">
        <is>
          <t>01.05.2025</t>
        </is>
      </c>
      <c r="E5764" t="inlineStr">
        <is>
          <t>Лабуткина</t>
        </is>
      </c>
      <c r="F5764" t="inlineStr">
        <is>
          <t>Елхова</t>
        </is>
      </c>
      <c r="G5764" t="inlineStr">
        <is>
          <t>28</t>
        </is>
      </c>
      <c r="H5764" t="inlineStr">
        <is>
          <t>4</t>
        </is>
      </c>
      <c r="M5764" t="inlineStr">
        <is>
          <t>5</t>
        </is>
      </c>
      <c r="P5764" t="inlineStr">
        <is>
          <t>4</t>
        </is>
      </c>
      <c r="Q5764" t="inlineStr">
        <is>
          <t>26</t>
        </is>
      </c>
      <c r="S5764" t="inlineStr">
        <is>
          <t>16</t>
        </is>
      </c>
      <c r="T5764" t="inlineStr">
        <is>
          <t>1</t>
        </is>
      </c>
      <c r="U5764" t="inlineStr">
        <is>
          <t>3</t>
        </is>
      </c>
      <c r="W5764" t="inlineStr">
        <is>
          <t>3</t>
        </is>
      </c>
      <c r="Y5764" t="inlineStr">
        <is>
          <t>3</t>
        </is>
      </c>
      <c r="Z5764" t="inlineStr">
        <is>
          <t>3</t>
        </is>
      </c>
      <c r="AB5764" t="inlineStr">
        <is>
          <t>2</t>
        </is>
      </c>
      <c r="AL5764" t="inlineStr">
        <is>
          <t>3</t>
        </is>
      </c>
      <c r="AO5764" t="inlineStr">
        <is>
          <t>2</t>
        </is>
      </c>
      <c r="AP5764" t="inlineStr">
        <is>
          <t>15</t>
        </is>
      </c>
      <c r="AT5764" t="inlineStr">
        <is>
          <t>1</t>
        </is>
      </c>
    </row>
    <row r="5765">
      <c r="A5765" t="inlineStr">
        <is>
          <t>4-288/25</t>
        </is>
      </c>
      <c r="B5765" t="inlineStr">
        <is>
          <t>300</t>
        </is>
      </c>
      <c r="C5765" t="inlineStr">
        <is>
          <t>150</t>
        </is>
      </c>
      <c r="D5765" s="7" t="inlineStr">
        <is>
          <t>01.05.2025</t>
        </is>
      </c>
      <c r="E5765" t="inlineStr">
        <is>
          <t>Лабуткина</t>
        </is>
      </c>
      <c r="F5765" t="inlineStr">
        <is>
          <t>Елхова</t>
        </is>
      </c>
      <c r="G5765" t="inlineStr">
        <is>
          <t>36</t>
        </is>
      </c>
      <c r="H5765" t="inlineStr">
        <is>
          <t>5</t>
        </is>
      </c>
      <c r="M5765" t="inlineStr">
        <is>
          <t>7</t>
        </is>
      </c>
      <c r="Q5765" t="inlineStr">
        <is>
          <t>13</t>
        </is>
      </c>
      <c r="S5765" t="inlineStr">
        <is>
          <t>12</t>
        </is>
      </c>
      <c r="U5765" t="inlineStr">
        <is>
          <t>2</t>
        </is>
      </c>
      <c r="V5765" t="inlineStr">
        <is>
          <t>22</t>
        </is>
      </c>
      <c r="W5765" t="inlineStr">
        <is>
          <t>3</t>
        </is>
      </c>
      <c r="Z5765" t="inlineStr">
        <is>
          <t>28</t>
        </is>
      </c>
      <c r="AB5765" t="inlineStr">
        <is>
          <t>2</t>
        </is>
      </c>
      <c r="AG5765" t="inlineStr">
        <is>
          <t>1</t>
        </is>
      </c>
      <c r="AL5765" t="inlineStr">
        <is>
          <t>4</t>
        </is>
      </c>
      <c r="AO5765" t="inlineStr">
        <is>
          <t>2</t>
        </is>
      </c>
      <c r="AP5765" t="inlineStr">
        <is>
          <t>13</t>
        </is>
      </c>
    </row>
    <row r="5766">
      <c r="A5766" t="inlineStr">
        <is>
          <t>4-290/25</t>
        </is>
      </c>
      <c r="B5766" t="inlineStr">
        <is>
          <t>300</t>
        </is>
      </c>
      <c r="C5766" t="inlineStr">
        <is>
          <t>192</t>
        </is>
      </c>
      <c r="D5766" s="7" t="inlineStr">
        <is>
          <t>01.05.2025</t>
        </is>
      </c>
      <c r="E5766" t="inlineStr">
        <is>
          <t>Лабуткина</t>
        </is>
      </c>
      <c r="F5766" t="inlineStr">
        <is>
          <t>Елхова</t>
        </is>
      </c>
      <c r="G5766" t="inlineStr">
        <is>
          <t>23</t>
        </is>
      </c>
      <c r="H5766" t="inlineStr">
        <is>
          <t>4</t>
        </is>
      </c>
      <c r="M5766" t="inlineStr">
        <is>
          <t>9</t>
        </is>
      </c>
      <c r="Q5766" t="inlineStr">
        <is>
          <t>22</t>
        </is>
      </c>
      <c r="S5766" t="inlineStr">
        <is>
          <t>13</t>
        </is>
      </c>
      <c r="W5766" t="inlineStr">
        <is>
          <t>3</t>
        </is>
      </c>
      <c r="Y5766" t="inlineStr">
        <is>
          <t>3</t>
        </is>
      </c>
      <c r="Z5766" t="inlineStr">
        <is>
          <t>9</t>
        </is>
      </c>
      <c r="AL5766" t="inlineStr">
        <is>
          <t>4</t>
        </is>
      </c>
      <c r="AP5766" t="inlineStr">
        <is>
          <t>18</t>
        </is>
      </c>
    </row>
    <row r="5767">
      <c r="A5767" t="inlineStr">
        <is>
          <t>4-008/25</t>
        </is>
      </c>
      <c r="B5767" t="inlineStr">
        <is>
          <t>380</t>
        </is>
      </c>
      <c r="C5767" t="inlineStr">
        <is>
          <t>125</t>
        </is>
      </c>
      <c r="D5767" s="7" t="inlineStr">
        <is>
          <t>01.05.2025</t>
        </is>
      </c>
      <c r="E5767" t="inlineStr">
        <is>
          <t>Лабуткина</t>
        </is>
      </c>
      <c r="F5767" t="inlineStr">
        <is>
          <t>Елхова</t>
        </is>
      </c>
      <c r="M5767" t="inlineStr">
        <is>
          <t>3</t>
        </is>
      </c>
      <c r="Q5767" t="inlineStr">
        <is>
          <t>117</t>
        </is>
      </c>
      <c r="S5767" t="inlineStr">
        <is>
          <t>8</t>
        </is>
      </c>
      <c r="T5767" t="inlineStr">
        <is>
          <t>26</t>
        </is>
      </c>
      <c r="W5767" t="inlineStr">
        <is>
          <t>39</t>
        </is>
      </c>
      <c r="Z5767" t="inlineStr">
        <is>
          <t>19</t>
        </is>
      </c>
      <c r="AB5767" t="inlineStr">
        <is>
          <t>1</t>
        </is>
      </c>
      <c r="AC5767" t="inlineStr">
        <is>
          <t>4</t>
        </is>
      </c>
      <c r="AD5767" t="inlineStr">
        <is>
          <t>1</t>
        </is>
      </c>
      <c r="AF5767" t="inlineStr">
        <is>
          <t>4</t>
        </is>
      </c>
      <c r="AL5767" t="inlineStr">
        <is>
          <t>6</t>
        </is>
      </c>
      <c r="AO5767" t="inlineStr">
        <is>
          <t>7</t>
        </is>
      </c>
      <c r="AP5767" t="inlineStr">
        <is>
          <t>18</t>
        </is>
      </c>
      <c r="AR5767" t="inlineStr">
        <is>
          <t>1</t>
        </is>
      </c>
      <c r="AT5767" t="inlineStr">
        <is>
          <t>1</t>
        </is>
      </c>
    </row>
    <row r="5768">
      <c r="A5768" t="inlineStr">
        <is>
          <t>4-297/25</t>
        </is>
      </c>
      <c r="B5768" t="inlineStr">
        <is>
          <t>300</t>
        </is>
      </c>
      <c r="C5768" t="inlineStr">
        <is>
          <t>186</t>
        </is>
      </c>
      <c r="D5768" s="7" t="inlineStr">
        <is>
          <t>01.05.2025</t>
        </is>
      </c>
      <c r="E5768" t="inlineStr">
        <is>
          <t>Лабуткина</t>
        </is>
      </c>
      <c r="F5768" t="inlineStr">
        <is>
          <t>Елхова</t>
        </is>
      </c>
      <c r="G5768" t="inlineStr">
        <is>
          <t>29</t>
        </is>
      </c>
      <c r="H5768" t="inlineStr">
        <is>
          <t>4</t>
        </is>
      </c>
      <c r="M5768" t="inlineStr">
        <is>
          <t>2</t>
        </is>
      </c>
      <c r="Q5768" t="inlineStr">
        <is>
          <t>23</t>
        </is>
      </c>
      <c r="S5768" t="inlineStr">
        <is>
          <t>15</t>
        </is>
      </c>
      <c r="U5768" t="inlineStr">
        <is>
          <t>4</t>
        </is>
      </c>
      <c r="W5768" t="inlineStr">
        <is>
          <t>3</t>
        </is>
      </c>
      <c r="Y5768" t="inlineStr">
        <is>
          <t>5</t>
        </is>
      </c>
      <c r="Z5768" t="inlineStr">
        <is>
          <t>7</t>
        </is>
      </c>
      <c r="AL5768" t="inlineStr">
        <is>
          <t>6</t>
        </is>
      </c>
      <c r="AO5768" t="inlineStr">
        <is>
          <t>1</t>
        </is>
      </c>
      <c r="AP5768" t="inlineStr">
        <is>
          <t>14</t>
        </is>
      </c>
      <c r="AR5768" t="inlineStr">
        <is>
          <t>1</t>
        </is>
      </c>
    </row>
    <row r="5769">
      <c r="A5769" t="inlineStr">
        <is>
          <t>4-291/25</t>
        </is>
      </c>
      <c r="B5769" t="inlineStr">
        <is>
          <t>300</t>
        </is>
      </c>
      <c r="C5769" t="inlineStr">
        <is>
          <t>175</t>
        </is>
      </c>
      <c r="D5769" s="7" t="inlineStr">
        <is>
          <t>01.05.2025</t>
        </is>
      </c>
      <c r="E5769" t="inlineStr">
        <is>
          <t>Лабуткина</t>
        </is>
      </c>
      <c r="F5769" t="inlineStr">
        <is>
          <t>Елхова</t>
        </is>
      </c>
      <c r="G5769" t="inlineStr">
        <is>
          <t>19</t>
        </is>
      </c>
      <c r="H5769" t="inlineStr">
        <is>
          <t>4</t>
        </is>
      </c>
      <c r="P5769" t="inlineStr">
        <is>
          <t>7</t>
        </is>
      </c>
      <c r="Q5769" t="inlineStr">
        <is>
          <t>27</t>
        </is>
      </c>
      <c r="S5769" t="inlineStr">
        <is>
          <t>10</t>
        </is>
      </c>
      <c r="U5769" t="inlineStr">
        <is>
          <t>4</t>
        </is>
      </c>
      <c r="W5769" t="inlineStr">
        <is>
          <t>3</t>
        </is>
      </c>
      <c r="Y5769" t="inlineStr">
        <is>
          <t>8</t>
        </is>
      </c>
      <c r="Z5769" t="inlineStr">
        <is>
          <t>17</t>
        </is>
      </c>
      <c r="AL5769" t="inlineStr">
        <is>
          <t>3</t>
        </is>
      </c>
      <c r="AN5769" t="inlineStr">
        <is>
          <t>1</t>
        </is>
      </c>
      <c r="AO5769" t="inlineStr">
        <is>
          <t>1</t>
        </is>
      </c>
      <c r="AP5769" t="inlineStr">
        <is>
          <t>21</t>
        </is>
      </c>
    </row>
    <row r="5770">
      <c r="A5770" t="inlineStr">
        <is>
          <t>4-272/25</t>
        </is>
      </c>
      <c r="B5770" t="inlineStr">
        <is>
          <t>300</t>
        </is>
      </c>
      <c r="C5770" t="inlineStr">
        <is>
          <t>223</t>
        </is>
      </c>
      <c r="D5770" s="7" t="inlineStr">
        <is>
          <t>01.05.2025</t>
        </is>
      </c>
      <c r="E5770" t="inlineStr">
        <is>
          <t>Лабуткина</t>
        </is>
      </c>
      <c r="F5770" t="inlineStr">
        <is>
          <t>Елхова</t>
        </is>
      </c>
      <c r="G5770" t="inlineStr">
        <is>
          <t>18</t>
        </is>
      </c>
      <c r="H5770" t="inlineStr">
        <is>
          <t>2</t>
        </is>
      </c>
      <c r="M5770" t="inlineStr">
        <is>
          <t>4</t>
        </is>
      </c>
      <c r="P5770" t="inlineStr">
        <is>
          <t>3</t>
        </is>
      </c>
      <c r="Q5770" t="inlineStr">
        <is>
          <t>10</t>
        </is>
      </c>
      <c r="S5770" t="inlineStr">
        <is>
          <t>13</t>
        </is>
      </c>
      <c r="U5770" t="inlineStr">
        <is>
          <t>6</t>
        </is>
      </c>
      <c r="Y5770" t="inlineStr">
        <is>
          <t>2</t>
        </is>
      </c>
      <c r="Z5770" t="inlineStr">
        <is>
          <t>6</t>
        </is>
      </c>
      <c r="AC5770" t="inlineStr">
        <is>
          <t>1</t>
        </is>
      </c>
      <c r="AP5770" t="inlineStr">
        <is>
          <t>11</t>
        </is>
      </c>
      <c r="AR5770" t="inlineStr">
        <is>
          <t>1</t>
        </is>
      </c>
    </row>
    <row r="5771">
      <c r="A5771" t="inlineStr">
        <is>
          <t>4-295/25</t>
        </is>
      </c>
      <c r="B5771" t="inlineStr">
        <is>
          <t>300</t>
        </is>
      </c>
      <c r="C5771" t="inlineStr">
        <is>
          <t>136</t>
        </is>
      </c>
      <c r="D5771" s="7" t="inlineStr">
        <is>
          <t>01.05.2025</t>
        </is>
      </c>
      <c r="E5771" t="inlineStr">
        <is>
          <t>Лабуткина</t>
        </is>
      </c>
      <c r="F5771" t="inlineStr">
        <is>
          <t>Елхова</t>
        </is>
      </c>
      <c r="G5771" t="inlineStr">
        <is>
          <t>30</t>
        </is>
      </c>
      <c r="H5771" t="inlineStr">
        <is>
          <t>3</t>
        </is>
      </c>
      <c r="M5771" t="inlineStr">
        <is>
          <t>3</t>
        </is>
      </c>
      <c r="P5771" t="inlineStr">
        <is>
          <t>9</t>
        </is>
      </c>
      <c r="Q5771" t="inlineStr">
        <is>
          <t>53</t>
        </is>
      </c>
      <c r="S5771" t="inlineStr">
        <is>
          <t>29</t>
        </is>
      </c>
      <c r="T5771" t="inlineStr">
        <is>
          <t>5</t>
        </is>
      </c>
      <c r="U5771" t="inlineStr">
        <is>
          <t>5</t>
        </is>
      </c>
      <c r="W5771" t="inlineStr">
        <is>
          <t>1</t>
        </is>
      </c>
      <c r="Y5771" t="inlineStr">
        <is>
          <t>7</t>
        </is>
      </c>
      <c r="Z5771" t="inlineStr">
        <is>
          <t>4</t>
        </is>
      </c>
      <c r="AC5771" t="inlineStr">
        <is>
          <t>1</t>
        </is>
      </c>
      <c r="AL5771" t="inlineStr">
        <is>
          <t>2</t>
        </is>
      </c>
      <c r="AP5771" t="inlineStr">
        <is>
          <t>10</t>
        </is>
      </c>
      <c r="AQ5771" t="inlineStr">
        <is>
          <t>1</t>
        </is>
      </c>
      <c r="AR5771" t="inlineStr">
        <is>
          <t>1</t>
        </is>
      </c>
    </row>
    <row r="5772">
      <c r="A5772" t="inlineStr">
        <is>
          <t>4-276/25</t>
        </is>
      </c>
      <c r="B5772" t="inlineStr">
        <is>
          <t>300</t>
        </is>
      </c>
      <c r="C5772" t="inlineStr">
        <is>
          <t>148</t>
        </is>
      </c>
      <c r="D5772" s="7" t="inlineStr">
        <is>
          <t>01.05.2025</t>
        </is>
      </c>
      <c r="E5772" t="inlineStr">
        <is>
          <t>Лабуткина</t>
        </is>
      </c>
      <c r="F5772" t="inlineStr">
        <is>
          <t>Елхова</t>
        </is>
      </c>
      <c r="G5772" t="inlineStr">
        <is>
          <t>22</t>
        </is>
      </c>
      <c r="H5772" t="inlineStr">
        <is>
          <t>4</t>
        </is>
      </c>
      <c r="M5772" t="inlineStr">
        <is>
          <t>11</t>
        </is>
      </c>
      <c r="P5772" t="inlineStr">
        <is>
          <t>7</t>
        </is>
      </c>
      <c r="Q5772" t="inlineStr">
        <is>
          <t>38</t>
        </is>
      </c>
      <c r="S5772" t="inlineStr">
        <is>
          <t>19</t>
        </is>
      </c>
      <c r="T5772" t="inlineStr">
        <is>
          <t>6</t>
        </is>
      </c>
      <c r="U5772" t="inlineStr">
        <is>
          <t>3</t>
        </is>
      </c>
      <c r="V5772" t="inlineStr">
        <is>
          <t>10</t>
        </is>
      </c>
      <c r="W5772" t="inlineStr">
        <is>
          <t>1</t>
        </is>
      </c>
      <c r="Y5772" t="inlineStr">
        <is>
          <t>6</t>
        </is>
      </c>
      <c r="Z5772" t="inlineStr">
        <is>
          <t>7</t>
        </is>
      </c>
      <c r="AL5772" t="inlineStr">
        <is>
          <t>2</t>
        </is>
      </c>
      <c r="AN5772" t="inlineStr">
        <is>
          <t>2</t>
        </is>
      </c>
      <c r="AP5772" t="inlineStr">
        <is>
          <t>12</t>
        </is>
      </c>
      <c r="AQ5772" t="inlineStr">
        <is>
          <t>1</t>
        </is>
      </c>
      <c r="AR5772" t="inlineStr">
        <is>
          <t>1</t>
        </is>
      </c>
    </row>
    <row r="5773">
      <c r="A5773" t="inlineStr">
        <is>
          <t>4-274/25</t>
        </is>
      </c>
      <c r="B5773" t="inlineStr">
        <is>
          <t>300</t>
        </is>
      </c>
      <c r="C5773" t="inlineStr">
        <is>
          <t>211</t>
        </is>
      </c>
      <c r="D5773" s="7" t="inlineStr">
        <is>
          <t>01.05.2025</t>
        </is>
      </c>
      <c r="E5773" t="inlineStr">
        <is>
          <t>Лабуткина</t>
        </is>
      </c>
      <c r="F5773" t="inlineStr">
        <is>
          <t>Елхова</t>
        </is>
      </c>
      <c r="G5773" t="inlineStr">
        <is>
          <t>8</t>
        </is>
      </c>
      <c r="H5773" t="inlineStr">
        <is>
          <t>2</t>
        </is>
      </c>
      <c r="M5773" t="inlineStr">
        <is>
          <t>7</t>
        </is>
      </c>
      <c r="P5773" t="inlineStr">
        <is>
          <t>6</t>
        </is>
      </c>
      <c r="Q5773" t="inlineStr">
        <is>
          <t>22</t>
        </is>
      </c>
      <c r="S5773" t="inlineStr">
        <is>
          <t>16</t>
        </is>
      </c>
      <c r="U5773" t="inlineStr">
        <is>
          <t>4</t>
        </is>
      </c>
      <c r="W5773" t="inlineStr">
        <is>
          <t>3</t>
        </is>
      </c>
      <c r="Y5773" t="inlineStr">
        <is>
          <t>5</t>
        </is>
      </c>
      <c r="Z5773" t="inlineStr">
        <is>
          <t>3</t>
        </is>
      </c>
      <c r="AL5773" t="inlineStr">
        <is>
          <t>2</t>
        </is>
      </c>
      <c r="AP5773" t="inlineStr">
        <is>
          <t>9</t>
        </is>
      </c>
      <c r="AR5773" t="inlineStr">
        <is>
          <t>1</t>
        </is>
      </c>
      <c r="AT5773" t="inlineStr">
        <is>
          <t>1</t>
        </is>
      </c>
    </row>
    <row r="5774">
      <c r="A5774" t="inlineStr">
        <is>
          <t>4-198/25</t>
        </is>
      </c>
      <c r="B5774" t="inlineStr">
        <is>
          <t>380</t>
        </is>
      </c>
      <c r="C5774" t="inlineStr">
        <is>
          <t>150</t>
        </is>
      </c>
      <c r="D5774" s="7" t="inlineStr">
        <is>
          <t>01.05.2025</t>
        </is>
      </c>
      <c r="E5774" t="inlineStr">
        <is>
          <t>Лабуткина</t>
        </is>
      </c>
      <c r="F5774" t="inlineStr">
        <is>
          <t>Елхова</t>
        </is>
      </c>
      <c r="M5774" t="inlineStr">
        <is>
          <t>4</t>
        </is>
      </c>
      <c r="Q5774" t="inlineStr">
        <is>
          <t>119</t>
        </is>
      </c>
      <c r="S5774" t="inlineStr">
        <is>
          <t>9</t>
        </is>
      </c>
      <c r="T5774" t="inlineStr">
        <is>
          <t>6</t>
        </is>
      </c>
      <c r="W5774" t="inlineStr">
        <is>
          <t>58</t>
        </is>
      </c>
      <c r="Z5774" t="inlineStr">
        <is>
          <t>8</t>
        </is>
      </c>
      <c r="AF5774" t="inlineStr">
        <is>
          <t>4</t>
        </is>
      </c>
      <c r="AL5774" t="inlineStr">
        <is>
          <t>5</t>
        </is>
      </c>
      <c r="AO5774" t="inlineStr">
        <is>
          <t>1</t>
        </is>
      </c>
      <c r="AP5774" t="inlineStr">
        <is>
          <t>16</t>
        </is>
      </c>
    </row>
    <row r="5775">
      <c r="A5775" t="inlineStr">
        <is>
          <t>4-286/25</t>
        </is>
      </c>
      <c r="B5775" t="inlineStr">
        <is>
          <t>300</t>
        </is>
      </c>
      <c r="C5775" t="inlineStr">
        <is>
          <t>197</t>
        </is>
      </c>
      <c r="D5775" s="7" t="inlineStr">
        <is>
          <t>02.05.2025</t>
        </is>
      </c>
      <c r="E5775" t="inlineStr">
        <is>
          <t>Улитина</t>
        </is>
      </c>
      <c r="F5775" t="inlineStr">
        <is>
          <t>Рябова</t>
        </is>
      </c>
      <c r="G5775" t="inlineStr">
        <is>
          <t>33</t>
        </is>
      </c>
      <c r="M5775" t="inlineStr">
        <is>
          <t>3</t>
        </is>
      </c>
      <c r="P5775" t="inlineStr">
        <is>
          <t>12</t>
        </is>
      </c>
      <c r="Q5775" t="inlineStr">
        <is>
          <t>13</t>
        </is>
      </c>
      <c r="S5775" t="inlineStr">
        <is>
          <t>3</t>
        </is>
      </c>
      <c r="T5775" t="inlineStr">
        <is>
          <t>6</t>
        </is>
      </c>
      <c r="U5775" t="inlineStr">
        <is>
          <t>2</t>
        </is>
      </c>
      <c r="V5775" t="inlineStr">
        <is>
          <t>2</t>
        </is>
      </c>
      <c r="W5775" t="inlineStr">
        <is>
          <t>5</t>
        </is>
      </c>
      <c r="Z5775" t="inlineStr">
        <is>
          <t>10</t>
        </is>
      </c>
      <c r="AK5775" t="inlineStr">
        <is>
          <t>3</t>
        </is>
      </c>
      <c r="AP5775" t="inlineStr">
        <is>
          <t>7</t>
        </is>
      </c>
      <c r="AQ5775" t="inlineStr">
        <is>
          <t>1</t>
        </is>
      </c>
      <c r="AR5775" t="inlineStr">
        <is>
          <t>2</t>
        </is>
      </c>
      <c r="AT5775" t="inlineStr">
        <is>
          <t>1</t>
        </is>
      </c>
    </row>
    <row r="5776">
      <c r="A5776" t="inlineStr">
        <is>
          <t>4-293/25</t>
        </is>
      </c>
      <c r="B5776" t="inlineStr">
        <is>
          <t>300</t>
        </is>
      </c>
      <c r="C5776" t="inlineStr">
        <is>
          <t>177</t>
        </is>
      </c>
      <c r="D5776" s="7" t="inlineStr">
        <is>
          <t>02.05.2025</t>
        </is>
      </c>
      <c r="E5776" t="inlineStr">
        <is>
          <t>Улитина</t>
        </is>
      </c>
      <c r="F5776" t="inlineStr">
        <is>
          <t>Рябова</t>
        </is>
      </c>
      <c r="G5776" t="inlineStr">
        <is>
          <t>30</t>
        </is>
      </c>
      <c r="H5776" t="inlineStr">
        <is>
          <t>4</t>
        </is>
      </c>
      <c r="M5776" t="inlineStr">
        <is>
          <t>4</t>
        </is>
      </c>
      <c r="P5776" t="inlineStr">
        <is>
          <t>12</t>
        </is>
      </c>
      <c r="Q5776" t="inlineStr">
        <is>
          <t>25</t>
        </is>
      </c>
      <c r="S5776" t="inlineStr">
        <is>
          <t>12</t>
        </is>
      </c>
      <c r="T5776" t="inlineStr">
        <is>
          <t>6</t>
        </is>
      </c>
      <c r="U5776" t="inlineStr">
        <is>
          <t>3</t>
        </is>
      </c>
      <c r="V5776" t="inlineStr">
        <is>
          <t>13</t>
        </is>
      </c>
      <c r="W5776" t="inlineStr">
        <is>
          <t>2</t>
        </is>
      </c>
      <c r="Y5776" t="inlineStr">
        <is>
          <t>1</t>
        </is>
      </c>
      <c r="Z5776" t="inlineStr">
        <is>
          <t>4</t>
        </is>
      </c>
      <c r="AK5776" t="inlineStr">
        <is>
          <t>2</t>
        </is>
      </c>
      <c r="AP5776" t="inlineStr">
        <is>
          <t>5</t>
        </is>
      </c>
    </row>
    <row r="5777">
      <c r="A5777" t="inlineStr">
        <is>
          <t>4-306/25</t>
        </is>
      </c>
      <c r="B5777" t="inlineStr">
        <is>
          <t>300</t>
        </is>
      </c>
      <c r="C5777" t="inlineStr">
        <is>
          <t>184</t>
        </is>
      </c>
      <c r="D5777" s="7" t="inlineStr">
        <is>
          <t>02.05.2025</t>
        </is>
      </c>
      <c r="E5777" t="inlineStr">
        <is>
          <t>Улитина</t>
        </is>
      </c>
      <c r="F5777" t="inlineStr">
        <is>
          <t>Рябова</t>
        </is>
      </c>
      <c r="G5777" t="inlineStr">
        <is>
          <t>37</t>
        </is>
      </c>
      <c r="H5777" t="inlineStr">
        <is>
          <t>3</t>
        </is>
      </c>
      <c r="P5777" t="inlineStr">
        <is>
          <t>6</t>
        </is>
      </c>
      <c r="Q5777" t="inlineStr">
        <is>
          <t>30</t>
        </is>
      </c>
      <c r="S5777" t="inlineStr">
        <is>
          <t>3</t>
        </is>
      </c>
      <c r="T5777" t="inlineStr">
        <is>
          <t>8</t>
        </is>
      </c>
      <c r="U5777" t="inlineStr">
        <is>
          <t>7</t>
        </is>
      </c>
      <c r="V5777" t="inlineStr">
        <is>
          <t>1</t>
        </is>
      </c>
      <c r="Z5777" t="inlineStr">
        <is>
          <t>15</t>
        </is>
      </c>
      <c r="AK5777" t="inlineStr">
        <is>
          <t>4</t>
        </is>
      </c>
      <c r="AL5777" t="inlineStr">
        <is>
          <t>1</t>
        </is>
      </c>
      <c r="AP5777" t="inlineStr">
        <is>
          <t>1</t>
        </is>
      </c>
    </row>
    <row r="5778">
      <c r="A5778" t="inlineStr">
        <is>
          <t>4-292/25</t>
        </is>
      </c>
      <c r="B5778" t="inlineStr">
        <is>
          <t>300</t>
        </is>
      </c>
      <c r="C5778" t="inlineStr">
        <is>
          <t>181</t>
        </is>
      </c>
      <c r="D5778" s="7" t="inlineStr">
        <is>
          <t>02.05.2025</t>
        </is>
      </c>
      <c r="E5778" t="inlineStr">
        <is>
          <t>Улитина</t>
        </is>
      </c>
      <c r="F5778" t="inlineStr">
        <is>
          <t>Рябова</t>
        </is>
      </c>
      <c r="G5778" t="inlineStr">
        <is>
          <t>31</t>
        </is>
      </c>
      <c r="H5778" t="inlineStr">
        <is>
          <t>3</t>
        </is>
      </c>
      <c r="P5778" t="inlineStr">
        <is>
          <t>9</t>
        </is>
      </c>
      <c r="Q5778" t="inlineStr">
        <is>
          <t>28</t>
        </is>
      </c>
      <c r="S5778" t="inlineStr">
        <is>
          <t>3</t>
        </is>
      </c>
      <c r="T5778" t="inlineStr">
        <is>
          <t>7</t>
        </is>
      </c>
      <c r="U5778" t="inlineStr">
        <is>
          <t>9</t>
        </is>
      </c>
      <c r="W5778" t="inlineStr">
        <is>
          <t>1</t>
        </is>
      </c>
      <c r="Z5778" t="inlineStr">
        <is>
          <t>17</t>
        </is>
      </c>
      <c r="AB5778" t="inlineStr">
        <is>
          <t>1</t>
        </is>
      </c>
      <c r="AD5778" t="inlineStr">
        <is>
          <t>1</t>
        </is>
      </c>
      <c r="AK5778" t="inlineStr">
        <is>
          <t>3</t>
        </is>
      </c>
      <c r="AP5778" t="inlineStr">
        <is>
          <t>6</t>
        </is>
      </c>
    </row>
    <row r="5779">
      <c r="A5779" t="inlineStr">
        <is>
          <t>4-302/25</t>
        </is>
      </c>
      <c r="B5779" t="inlineStr">
        <is>
          <t>300</t>
        </is>
      </c>
      <c r="C5779" t="inlineStr">
        <is>
          <t>191</t>
        </is>
      </c>
      <c r="D5779" s="7" t="inlineStr">
        <is>
          <t>02.05.2025</t>
        </is>
      </c>
      <c r="E5779" t="inlineStr">
        <is>
          <t>Улитина</t>
        </is>
      </c>
      <c r="F5779" t="inlineStr">
        <is>
          <t>Рябова</t>
        </is>
      </c>
      <c r="G5779" t="inlineStr">
        <is>
          <t>52</t>
        </is>
      </c>
      <c r="H5779" t="inlineStr">
        <is>
          <t>4</t>
        </is>
      </c>
      <c r="P5779" t="inlineStr">
        <is>
          <t>4</t>
        </is>
      </c>
      <c r="Q5779" t="inlineStr">
        <is>
          <t>11</t>
        </is>
      </c>
      <c r="U5779" t="inlineStr">
        <is>
          <t>2</t>
        </is>
      </c>
      <c r="V5779" t="inlineStr">
        <is>
          <t>10</t>
        </is>
      </c>
      <c r="W5779" t="inlineStr">
        <is>
          <t>1</t>
        </is>
      </c>
      <c r="Z5779" t="inlineStr">
        <is>
          <t>16</t>
        </is>
      </c>
      <c r="AK5779" t="inlineStr">
        <is>
          <t>4</t>
        </is>
      </c>
      <c r="AP5779" t="inlineStr">
        <is>
          <t>3</t>
        </is>
      </c>
      <c r="AR5779" t="inlineStr">
        <is>
          <t>2</t>
        </is>
      </c>
    </row>
    <row r="5780">
      <c r="A5780" t="inlineStr">
        <is>
          <t>4-303/25</t>
        </is>
      </c>
      <c r="B5780" t="inlineStr">
        <is>
          <t>300</t>
        </is>
      </c>
      <c r="C5780" t="inlineStr">
        <is>
          <t>178</t>
        </is>
      </c>
      <c r="D5780" s="7" t="inlineStr">
        <is>
          <t>02.05.2025</t>
        </is>
      </c>
      <c r="E5780" t="inlineStr">
        <is>
          <t>Улитина</t>
        </is>
      </c>
      <c r="F5780" t="inlineStr">
        <is>
          <t>Рябова</t>
        </is>
      </c>
      <c r="G5780" t="inlineStr">
        <is>
          <t>52</t>
        </is>
      </c>
      <c r="H5780" t="inlineStr">
        <is>
          <t>2</t>
        </is>
      </c>
      <c r="P5780" t="inlineStr">
        <is>
          <t>5</t>
        </is>
      </c>
      <c r="Q5780" t="inlineStr">
        <is>
          <t>18</t>
        </is>
      </c>
      <c r="S5780" t="inlineStr">
        <is>
          <t>6</t>
        </is>
      </c>
      <c r="T5780" t="inlineStr">
        <is>
          <t>3</t>
        </is>
      </c>
      <c r="U5780" t="inlineStr">
        <is>
          <t>4</t>
        </is>
      </c>
      <c r="W5780" t="inlineStr">
        <is>
          <t>2</t>
        </is>
      </c>
      <c r="Z5780" t="inlineStr">
        <is>
          <t>22</t>
        </is>
      </c>
      <c r="AG5780" t="inlineStr">
        <is>
          <t>1</t>
        </is>
      </c>
      <c r="AL5780" t="inlineStr">
        <is>
          <t>4</t>
        </is>
      </c>
      <c r="AP5780" t="inlineStr">
        <is>
          <t>3</t>
        </is>
      </c>
    </row>
    <row r="5781">
      <c r="A5781" t="inlineStr">
        <is>
          <t>4-277/25</t>
        </is>
      </c>
      <c r="B5781" t="inlineStr">
        <is>
          <t>300</t>
        </is>
      </c>
      <c r="C5781" t="inlineStr">
        <is>
          <t>202</t>
        </is>
      </c>
      <c r="D5781" s="7" t="inlineStr">
        <is>
          <t>02.05.2025</t>
        </is>
      </c>
      <c r="E5781" t="inlineStr">
        <is>
          <t>Улитина</t>
        </is>
      </c>
      <c r="F5781" t="inlineStr">
        <is>
          <t>Рябова</t>
        </is>
      </c>
      <c r="G5781" t="inlineStr">
        <is>
          <t>13</t>
        </is>
      </c>
      <c r="H5781" t="inlineStr">
        <is>
          <t>2</t>
        </is>
      </c>
      <c r="M5781" t="inlineStr">
        <is>
          <t>4</t>
        </is>
      </c>
      <c r="P5781" t="inlineStr">
        <is>
          <t>4</t>
        </is>
      </c>
      <c r="Q5781" t="inlineStr">
        <is>
          <t>50</t>
        </is>
      </c>
      <c r="S5781" t="inlineStr">
        <is>
          <t>8</t>
        </is>
      </c>
      <c r="T5781" t="inlineStr">
        <is>
          <t>4</t>
        </is>
      </c>
      <c r="U5781" t="inlineStr">
        <is>
          <t>5</t>
        </is>
      </c>
      <c r="Z5781" t="inlineStr">
        <is>
          <t>3</t>
        </is>
      </c>
      <c r="AP5781" t="inlineStr">
        <is>
          <t>4</t>
        </is>
      </c>
      <c r="AR5781" t="inlineStr">
        <is>
          <t>1</t>
        </is>
      </c>
    </row>
    <row r="5782">
      <c r="A5782" t="inlineStr">
        <is>
          <t>4-301/25</t>
        </is>
      </c>
      <c r="B5782" t="inlineStr">
        <is>
          <t>300</t>
        </is>
      </c>
      <c r="C5782" t="inlineStr">
        <is>
          <t>201</t>
        </is>
      </c>
      <c r="D5782" s="7" t="inlineStr">
        <is>
          <t>02.05.2025</t>
        </is>
      </c>
      <c r="E5782" t="inlineStr">
        <is>
          <t>Улитина</t>
        </is>
      </c>
      <c r="F5782" t="inlineStr">
        <is>
          <t>Рябова</t>
        </is>
      </c>
      <c r="G5782" t="inlineStr">
        <is>
          <t>58</t>
        </is>
      </c>
      <c r="H5782" t="inlineStr">
        <is>
          <t>2</t>
        </is>
      </c>
      <c r="Q5782" t="inlineStr">
        <is>
          <t>16</t>
        </is>
      </c>
      <c r="T5782" t="inlineStr">
        <is>
          <t>4</t>
        </is>
      </c>
      <c r="U5782" t="inlineStr">
        <is>
          <t>4</t>
        </is>
      </c>
      <c r="W5782" t="inlineStr">
        <is>
          <t>2</t>
        </is>
      </c>
      <c r="Z5782" t="inlineStr">
        <is>
          <t>8</t>
        </is>
      </c>
      <c r="AP5782" t="inlineStr">
        <is>
          <t>3</t>
        </is>
      </c>
      <c r="AR5782" t="inlineStr">
        <is>
          <t>2</t>
        </is>
      </c>
    </row>
    <row r="5783">
      <c r="A5783" t="inlineStr">
        <is>
          <t>4-310/25</t>
        </is>
      </c>
      <c r="B5783" t="inlineStr">
        <is>
          <t>300</t>
        </is>
      </c>
      <c r="C5783" t="inlineStr">
        <is>
          <t>199</t>
        </is>
      </c>
      <c r="D5783" s="7" t="inlineStr">
        <is>
          <t>02.05.2025</t>
        </is>
      </c>
      <c r="E5783" t="inlineStr">
        <is>
          <t>Улитина</t>
        </is>
      </c>
      <c r="F5783" t="inlineStr">
        <is>
          <t>Рябова</t>
        </is>
      </c>
      <c r="G5783" t="inlineStr">
        <is>
          <t>42</t>
        </is>
      </c>
      <c r="H5783" t="inlineStr">
        <is>
          <t>4</t>
        </is>
      </c>
      <c r="M5783" t="inlineStr">
        <is>
          <t>3</t>
        </is>
      </c>
      <c r="P5783" t="inlineStr">
        <is>
          <t>3</t>
        </is>
      </c>
      <c r="Q5783" t="inlineStr">
        <is>
          <t>21</t>
        </is>
      </c>
      <c r="S5783" t="inlineStr">
        <is>
          <t>7</t>
        </is>
      </c>
      <c r="T5783" t="inlineStr">
        <is>
          <t>4</t>
        </is>
      </c>
      <c r="U5783" t="inlineStr">
        <is>
          <t>3</t>
        </is>
      </c>
      <c r="W5783" t="inlineStr">
        <is>
          <t>1</t>
        </is>
      </c>
      <c r="Z5783" t="inlineStr">
        <is>
          <t>10</t>
        </is>
      </c>
      <c r="AP5783" t="inlineStr">
        <is>
          <t>3</t>
        </is>
      </c>
    </row>
    <row r="5784">
      <c r="A5784" t="inlineStr">
        <is>
          <t>4-307/25</t>
        </is>
      </c>
      <c r="B5784" t="inlineStr">
        <is>
          <t>300</t>
        </is>
      </c>
      <c r="C5784" t="inlineStr">
        <is>
          <t>172</t>
        </is>
      </c>
      <c r="D5784" s="7" t="inlineStr">
        <is>
          <t>02.05.2025</t>
        </is>
      </c>
      <c r="E5784" t="inlineStr">
        <is>
          <t>Улитина</t>
        </is>
      </c>
      <c r="F5784" t="inlineStr">
        <is>
          <t>Рябова</t>
        </is>
      </c>
      <c r="G5784" t="inlineStr">
        <is>
          <t>22</t>
        </is>
      </c>
      <c r="M5784" t="inlineStr">
        <is>
          <t>5</t>
        </is>
      </c>
      <c r="P5784" t="inlineStr">
        <is>
          <t>8</t>
        </is>
      </c>
      <c r="Q5784" t="inlineStr">
        <is>
          <t>27</t>
        </is>
      </c>
      <c r="S5784" t="inlineStr">
        <is>
          <t>7</t>
        </is>
      </c>
      <c r="T5784" t="inlineStr">
        <is>
          <t>4</t>
        </is>
      </c>
      <c r="V5784" t="inlineStr">
        <is>
          <t>2</t>
        </is>
      </c>
      <c r="W5784" t="inlineStr">
        <is>
          <t>3</t>
        </is>
      </c>
      <c r="Z5784" t="inlineStr">
        <is>
          <t>24</t>
        </is>
      </c>
      <c r="AK5784" t="inlineStr">
        <is>
          <t>23</t>
        </is>
      </c>
      <c r="AP5784" t="inlineStr">
        <is>
          <t>2</t>
        </is>
      </c>
      <c r="AR5784" t="inlineStr">
        <is>
          <t>1</t>
        </is>
      </c>
    </row>
    <row r="5785">
      <c r="A5785" t="inlineStr">
        <is>
          <t>4-320/25</t>
        </is>
      </c>
      <c r="B5785" t="inlineStr">
        <is>
          <t>300</t>
        </is>
      </c>
      <c r="C5785" t="inlineStr">
        <is>
          <t>192</t>
        </is>
      </c>
      <c r="D5785" s="7" t="inlineStr">
        <is>
          <t>02.05.2025</t>
        </is>
      </c>
      <c r="E5785" t="inlineStr">
        <is>
          <t>Улитина</t>
        </is>
      </c>
      <c r="F5785" t="inlineStr">
        <is>
          <t>Рябова</t>
        </is>
      </c>
      <c r="G5785" t="inlineStr">
        <is>
          <t>23</t>
        </is>
      </c>
      <c r="H5785" t="inlineStr">
        <is>
          <t>1</t>
        </is>
      </c>
      <c r="M5785" t="inlineStr">
        <is>
          <t>6</t>
        </is>
      </c>
      <c r="P5785" t="inlineStr">
        <is>
          <t>12</t>
        </is>
      </c>
      <c r="Q5785" t="inlineStr">
        <is>
          <t>16</t>
        </is>
      </c>
      <c r="S5785" t="inlineStr">
        <is>
          <t>7</t>
        </is>
      </c>
      <c r="T5785" t="inlineStr">
        <is>
          <t>9</t>
        </is>
      </c>
      <c r="U5785" t="inlineStr">
        <is>
          <t>2</t>
        </is>
      </c>
      <c r="V5785" t="inlineStr">
        <is>
          <t>6</t>
        </is>
      </c>
      <c r="W5785" t="inlineStr">
        <is>
          <t>2</t>
        </is>
      </c>
      <c r="Z5785" t="inlineStr">
        <is>
          <t>5</t>
        </is>
      </c>
      <c r="AB5785" t="inlineStr">
        <is>
          <t>1</t>
        </is>
      </c>
      <c r="AK5785" t="inlineStr">
        <is>
          <t>10</t>
        </is>
      </c>
      <c r="AL5785" t="inlineStr">
        <is>
          <t>1</t>
        </is>
      </c>
      <c r="AO5785" t="inlineStr">
        <is>
          <t>1</t>
        </is>
      </c>
      <c r="AP5785" t="inlineStr">
        <is>
          <t>6</t>
        </is>
      </c>
    </row>
    <row r="5786">
      <c r="A5786" t="inlineStr">
        <is>
          <t>4-305/25</t>
        </is>
      </c>
      <c r="B5786" t="inlineStr">
        <is>
          <t>300</t>
        </is>
      </c>
      <c r="C5786" t="inlineStr">
        <is>
          <t>146</t>
        </is>
      </c>
      <c r="D5786" s="7" t="inlineStr">
        <is>
          <t>02.05.2025</t>
        </is>
      </c>
      <c r="E5786" t="inlineStr">
        <is>
          <t>Улитина</t>
        </is>
      </c>
      <c r="F5786" t="inlineStr">
        <is>
          <t>Рябова</t>
        </is>
      </c>
      <c r="G5786" t="inlineStr">
        <is>
          <t>40</t>
        </is>
      </c>
      <c r="H5786" t="inlineStr">
        <is>
          <t>3</t>
        </is>
      </c>
      <c r="P5786" t="inlineStr">
        <is>
          <t>9</t>
        </is>
      </c>
      <c r="Q5786" t="inlineStr">
        <is>
          <t>21</t>
        </is>
      </c>
      <c r="T5786" t="inlineStr">
        <is>
          <t>9</t>
        </is>
      </c>
      <c r="V5786" t="inlineStr">
        <is>
          <t>20</t>
        </is>
      </c>
      <c r="Z5786" t="inlineStr">
        <is>
          <t>10</t>
        </is>
      </c>
      <c r="AB5786" t="inlineStr">
        <is>
          <t>5</t>
        </is>
      </c>
      <c r="AK5786" t="inlineStr">
        <is>
          <t>35</t>
        </is>
      </c>
      <c r="AP5786" t="inlineStr">
        <is>
          <t>2</t>
        </is>
      </c>
    </row>
    <row r="5787">
      <c r="A5787" t="inlineStr">
        <is>
          <t>4-299/25</t>
        </is>
      </c>
      <c r="B5787" t="inlineStr">
        <is>
          <t>300</t>
        </is>
      </c>
      <c r="C5787" t="inlineStr">
        <is>
          <t>109</t>
        </is>
      </c>
      <c r="D5787" s="7" t="inlineStr">
        <is>
          <t>02.05.2025</t>
        </is>
      </c>
      <c r="E5787" t="inlineStr">
        <is>
          <t>Улитина</t>
        </is>
      </c>
      <c r="F5787" t="inlineStr">
        <is>
          <t>Рябова</t>
        </is>
      </c>
      <c r="G5787" t="inlineStr">
        <is>
          <t>19</t>
        </is>
      </c>
      <c r="H5787" t="inlineStr">
        <is>
          <t>4</t>
        </is>
      </c>
      <c r="M5787" t="inlineStr">
        <is>
          <t>6</t>
        </is>
      </c>
      <c r="P5787" t="inlineStr">
        <is>
          <t>33</t>
        </is>
      </c>
      <c r="Q5787" t="inlineStr">
        <is>
          <t>5</t>
        </is>
      </c>
      <c r="S5787" t="inlineStr">
        <is>
          <t>23</t>
        </is>
      </c>
      <c r="T5787" t="inlineStr">
        <is>
          <t>18</t>
        </is>
      </c>
      <c r="U5787" t="inlineStr">
        <is>
          <t>12</t>
        </is>
      </c>
      <c r="V5787" t="inlineStr">
        <is>
          <t>3</t>
        </is>
      </c>
      <c r="Z5787" t="inlineStr">
        <is>
          <t>58</t>
        </is>
      </c>
      <c r="AK5787" t="inlineStr">
        <is>
          <t>4</t>
        </is>
      </c>
      <c r="AP5787" t="inlineStr">
        <is>
          <t>4</t>
        </is>
      </c>
      <c r="AR5787" t="inlineStr">
        <is>
          <t>2</t>
        </is>
      </c>
    </row>
    <row r="5788">
      <c r="A5788" t="inlineStr">
        <is>
          <t>4-192/25</t>
        </is>
      </c>
      <c r="B5788" t="inlineStr">
        <is>
          <t>236</t>
        </is>
      </c>
      <c r="C5788" t="inlineStr">
        <is>
          <t>52</t>
        </is>
      </c>
      <c r="D5788" s="7" t="inlineStr">
        <is>
          <t>03.05.2025</t>
        </is>
      </c>
      <c r="E5788" t="inlineStr">
        <is>
          <t>Рябова</t>
        </is>
      </c>
      <c r="F5788" t="inlineStr">
        <is>
          <t>Улитина</t>
        </is>
      </c>
      <c r="G5788" t="inlineStr">
        <is>
          <t>36</t>
        </is>
      </c>
      <c r="N5788" t="inlineStr">
        <is>
          <t>9</t>
        </is>
      </c>
      <c r="Q5788" t="inlineStr">
        <is>
          <t>18</t>
        </is>
      </c>
      <c r="R5788" t="inlineStr">
        <is>
          <t>15</t>
        </is>
      </c>
      <c r="Z5788" t="inlineStr">
        <is>
          <t>82</t>
        </is>
      </c>
      <c r="AB5788" t="inlineStr">
        <is>
          <t>9</t>
        </is>
      </c>
      <c r="AD5788" t="inlineStr">
        <is>
          <t>4</t>
        </is>
      </c>
      <c r="AL5788" t="inlineStr">
        <is>
          <t>1</t>
        </is>
      </c>
      <c r="AP5788" t="inlineStr">
        <is>
          <t>10</t>
        </is>
      </c>
    </row>
    <row r="5789">
      <c r="A5789" t="inlineStr">
        <is>
          <t>4-287/25</t>
        </is>
      </c>
      <c r="B5789" t="inlineStr">
        <is>
          <t>236</t>
        </is>
      </c>
      <c r="C5789" t="inlineStr">
        <is>
          <t>47</t>
        </is>
      </c>
      <c r="D5789" s="7" t="inlineStr">
        <is>
          <t>03.05.2025</t>
        </is>
      </c>
      <c r="E5789" t="inlineStr">
        <is>
          <t>Рябова</t>
        </is>
      </c>
      <c r="F5789" t="inlineStr">
        <is>
          <t>Улитина</t>
        </is>
      </c>
      <c r="G5789" t="inlineStr">
        <is>
          <t>20</t>
        </is>
      </c>
      <c r="N5789" t="inlineStr">
        <is>
          <t>33</t>
        </is>
      </c>
      <c r="Q5789" t="inlineStr">
        <is>
          <t>10</t>
        </is>
      </c>
      <c r="R5789" t="inlineStr">
        <is>
          <t>15</t>
        </is>
      </c>
      <c r="Z5789" t="inlineStr">
        <is>
          <t>98</t>
        </is>
      </c>
      <c r="AB5789" t="inlineStr">
        <is>
          <t>5</t>
        </is>
      </c>
      <c r="AD5789" t="inlineStr">
        <is>
          <t>1</t>
        </is>
      </c>
      <c r="AP5789" t="inlineStr">
        <is>
          <t>7</t>
        </is>
      </c>
    </row>
    <row r="5790">
      <c r="A5790" t="inlineStr">
        <is>
          <t>4-319/25</t>
        </is>
      </c>
      <c r="B5790" t="inlineStr">
        <is>
          <t>300</t>
        </is>
      </c>
      <c r="C5790" t="inlineStr">
        <is>
          <t>154</t>
        </is>
      </c>
      <c r="D5790" s="7" t="inlineStr">
        <is>
          <t>03.05.2025</t>
        </is>
      </c>
      <c r="E5790" t="inlineStr">
        <is>
          <t>Рябова</t>
        </is>
      </c>
      <c r="F5790" t="inlineStr">
        <is>
          <t>Улитина</t>
        </is>
      </c>
      <c r="G5790" t="inlineStr">
        <is>
          <t>56</t>
        </is>
      </c>
      <c r="H5790" t="inlineStr">
        <is>
          <t>5</t>
        </is>
      </c>
      <c r="M5790" t="inlineStr">
        <is>
          <t>7</t>
        </is>
      </c>
      <c r="P5790" t="inlineStr">
        <is>
          <t>8</t>
        </is>
      </c>
      <c r="Q5790" t="inlineStr">
        <is>
          <t>30</t>
        </is>
      </c>
      <c r="S5790" t="inlineStr">
        <is>
          <t>8</t>
        </is>
      </c>
      <c r="T5790" t="inlineStr">
        <is>
          <t>10</t>
        </is>
      </c>
      <c r="Z5790" t="inlineStr">
        <is>
          <t>5</t>
        </is>
      </c>
      <c r="AB5790" t="inlineStr">
        <is>
          <t>2</t>
        </is>
      </c>
      <c r="AL5790" t="inlineStr">
        <is>
          <t>4</t>
        </is>
      </c>
      <c r="AN5790" t="inlineStr">
        <is>
          <t>6</t>
        </is>
      </c>
      <c r="AP5790" t="inlineStr">
        <is>
          <t>4</t>
        </is>
      </c>
      <c r="AT5790" t="inlineStr">
        <is>
          <t>1</t>
        </is>
      </c>
    </row>
    <row r="5791">
      <c r="A5791" t="inlineStr">
        <is>
          <t>4-308/25</t>
        </is>
      </c>
      <c r="B5791" t="inlineStr">
        <is>
          <t>300</t>
        </is>
      </c>
      <c r="C5791" t="inlineStr">
        <is>
          <t>158</t>
        </is>
      </c>
      <c r="D5791" s="7" t="inlineStr">
        <is>
          <t>03.05.2025</t>
        </is>
      </c>
      <c r="E5791" t="inlineStr">
        <is>
          <t>Рябова</t>
        </is>
      </c>
      <c r="F5791" t="inlineStr">
        <is>
          <t>Улитина</t>
        </is>
      </c>
      <c r="G5791" t="inlineStr">
        <is>
          <t>50</t>
        </is>
      </c>
      <c r="H5791" t="inlineStr">
        <is>
          <t>3</t>
        </is>
      </c>
      <c r="M5791" t="inlineStr">
        <is>
          <t>7</t>
        </is>
      </c>
      <c r="P5791" t="inlineStr">
        <is>
          <t>10</t>
        </is>
      </c>
      <c r="Q5791" t="inlineStr">
        <is>
          <t>20</t>
        </is>
      </c>
      <c r="S5791" t="inlineStr">
        <is>
          <t>6</t>
        </is>
      </c>
      <c r="T5791" t="inlineStr">
        <is>
          <t>13</t>
        </is>
      </c>
      <c r="U5791" t="inlineStr">
        <is>
          <t>3</t>
        </is>
      </c>
      <c r="Y5791" t="inlineStr">
        <is>
          <t>2</t>
        </is>
      </c>
      <c r="Z5791" t="inlineStr">
        <is>
          <t>18</t>
        </is>
      </c>
      <c r="AL5791" t="inlineStr">
        <is>
          <t>1</t>
        </is>
      </c>
      <c r="AN5791" t="inlineStr">
        <is>
          <t>3</t>
        </is>
      </c>
      <c r="AP5791" t="inlineStr">
        <is>
          <t>6</t>
        </is>
      </c>
    </row>
    <row r="5792">
      <c r="A5792" t="inlineStr">
        <is>
          <t>4-313/25</t>
        </is>
      </c>
      <c r="B5792" t="inlineStr">
        <is>
          <t>300</t>
        </is>
      </c>
      <c r="C5792" t="inlineStr">
        <is>
          <t>176</t>
        </is>
      </c>
      <c r="D5792" s="7" t="inlineStr">
        <is>
          <t>03.05.2025</t>
        </is>
      </c>
      <c r="E5792" t="inlineStr">
        <is>
          <t>Рябова</t>
        </is>
      </c>
      <c r="F5792" t="inlineStr">
        <is>
          <t>Улитина</t>
        </is>
      </c>
      <c r="G5792" t="inlineStr">
        <is>
          <t>44</t>
        </is>
      </c>
      <c r="M5792" t="inlineStr">
        <is>
          <t>5</t>
        </is>
      </c>
      <c r="P5792" t="inlineStr">
        <is>
          <t>15</t>
        </is>
      </c>
      <c r="Q5792" t="inlineStr">
        <is>
          <t>14</t>
        </is>
      </c>
      <c r="S5792" t="inlineStr">
        <is>
          <t>4</t>
        </is>
      </c>
      <c r="T5792" t="inlineStr">
        <is>
          <t>7</t>
        </is>
      </c>
      <c r="W5792" t="inlineStr">
        <is>
          <t>3</t>
        </is>
      </c>
      <c r="Z5792" t="inlineStr">
        <is>
          <t>16</t>
        </is>
      </c>
      <c r="AB5792" t="inlineStr">
        <is>
          <t>3</t>
        </is>
      </c>
      <c r="AL5792" t="inlineStr">
        <is>
          <t>8</t>
        </is>
      </c>
      <c r="AP5792" t="inlineStr">
        <is>
          <t>5</t>
        </is>
      </c>
    </row>
    <row r="5793">
      <c r="A5793" t="inlineStr">
        <is>
          <t>4-304/25</t>
        </is>
      </c>
      <c r="B5793" t="inlineStr">
        <is>
          <t>299</t>
        </is>
      </c>
      <c r="C5793" t="inlineStr">
        <is>
          <t>174</t>
        </is>
      </c>
      <c r="D5793" s="7" t="inlineStr">
        <is>
          <t>03.05.2025</t>
        </is>
      </c>
      <c r="E5793" t="inlineStr">
        <is>
          <t>Рябова</t>
        </is>
      </c>
      <c r="F5793" t="inlineStr">
        <is>
          <t>Улитина</t>
        </is>
      </c>
      <c r="G5793" t="inlineStr">
        <is>
          <t>61</t>
        </is>
      </c>
      <c r="H5793" t="inlineStr">
        <is>
          <t>2</t>
        </is>
      </c>
      <c r="P5793" t="inlineStr">
        <is>
          <t>5</t>
        </is>
      </c>
      <c r="Q5793" t="inlineStr">
        <is>
          <t>24</t>
        </is>
      </c>
      <c r="S5793" t="inlineStr">
        <is>
          <t>3</t>
        </is>
      </c>
      <c r="T5793" t="inlineStr">
        <is>
          <t>8</t>
        </is>
      </c>
      <c r="U5793" t="inlineStr">
        <is>
          <t>4</t>
        </is>
      </c>
      <c r="Z5793" t="inlineStr">
        <is>
          <t>12</t>
        </is>
      </c>
      <c r="AB5793" t="inlineStr">
        <is>
          <t>1</t>
        </is>
      </c>
      <c r="AL5793" t="inlineStr">
        <is>
          <t>2</t>
        </is>
      </c>
      <c r="AP5793" t="inlineStr">
        <is>
          <t>3</t>
        </is>
      </c>
    </row>
    <row r="5794">
      <c r="A5794" t="inlineStr">
        <is>
          <t>4-321/25</t>
        </is>
      </c>
      <c r="B5794" t="inlineStr">
        <is>
          <t>300</t>
        </is>
      </c>
      <c r="C5794" t="inlineStr">
        <is>
          <t>188</t>
        </is>
      </c>
      <c r="D5794" s="7" t="inlineStr">
        <is>
          <t>03.05.2025</t>
        </is>
      </c>
      <c r="E5794" t="inlineStr">
        <is>
          <t>Рябова</t>
        </is>
      </c>
      <c r="F5794" t="inlineStr">
        <is>
          <t>Улитина</t>
        </is>
      </c>
      <c r="G5794" t="inlineStr">
        <is>
          <t>36</t>
        </is>
      </c>
      <c r="M5794" t="inlineStr">
        <is>
          <t>1</t>
        </is>
      </c>
      <c r="P5794" t="inlineStr">
        <is>
          <t>9</t>
        </is>
      </c>
      <c r="Q5794" t="inlineStr">
        <is>
          <t>9</t>
        </is>
      </c>
      <c r="S5794" t="inlineStr">
        <is>
          <t>5</t>
        </is>
      </c>
      <c r="T5794" t="inlineStr">
        <is>
          <t>12</t>
        </is>
      </c>
      <c r="U5794" t="inlineStr">
        <is>
          <t>6</t>
        </is>
      </c>
      <c r="W5794" t="inlineStr">
        <is>
          <t>1</t>
        </is>
      </c>
      <c r="Y5794" t="inlineStr">
        <is>
          <t>1</t>
        </is>
      </c>
      <c r="Z5794" t="inlineStr">
        <is>
          <t>14</t>
        </is>
      </c>
      <c r="AB5794" t="inlineStr">
        <is>
          <t>2</t>
        </is>
      </c>
      <c r="AD5794" t="inlineStr">
        <is>
          <t>1</t>
        </is>
      </c>
      <c r="AL5794" t="inlineStr">
        <is>
          <t>2</t>
        </is>
      </c>
      <c r="AN5794" t="inlineStr">
        <is>
          <t>3</t>
        </is>
      </c>
      <c r="AO5794" t="inlineStr">
        <is>
          <t>3</t>
        </is>
      </c>
      <c r="AP5794" t="inlineStr">
        <is>
          <t>6</t>
        </is>
      </c>
      <c r="AR5794" t="inlineStr">
        <is>
          <t>1</t>
        </is>
      </c>
    </row>
    <row r="5795">
      <c r="A5795" t="inlineStr">
        <is>
          <t>4-311/25</t>
        </is>
      </c>
      <c r="B5795" t="inlineStr">
        <is>
          <t>300</t>
        </is>
      </c>
      <c r="C5795" t="inlineStr">
        <is>
          <t>144</t>
        </is>
      </c>
      <c r="D5795" s="7" t="inlineStr">
        <is>
          <t>03.05.2025</t>
        </is>
      </c>
      <c r="E5795" t="inlineStr">
        <is>
          <t>Рябова</t>
        </is>
      </c>
      <c r="F5795" t="inlineStr">
        <is>
          <t>Улитина</t>
        </is>
      </c>
      <c r="G5795" t="inlineStr">
        <is>
          <t>33</t>
        </is>
      </c>
      <c r="H5795" t="inlineStr">
        <is>
          <t>2</t>
        </is>
      </c>
      <c r="M5795" t="inlineStr">
        <is>
          <t>3</t>
        </is>
      </c>
      <c r="P5795" t="inlineStr">
        <is>
          <t>16</t>
        </is>
      </c>
      <c r="Q5795" t="inlineStr">
        <is>
          <t>17</t>
        </is>
      </c>
      <c r="S5795" t="inlineStr">
        <is>
          <t>6</t>
        </is>
      </c>
      <c r="T5795" t="inlineStr">
        <is>
          <t>19</t>
        </is>
      </c>
      <c r="U5795" t="inlineStr">
        <is>
          <t>7</t>
        </is>
      </c>
      <c r="V5795" t="inlineStr">
        <is>
          <t>6</t>
        </is>
      </c>
      <c r="Y5795" t="inlineStr">
        <is>
          <t>2</t>
        </is>
      </c>
      <c r="Z5795" t="inlineStr">
        <is>
          <t>40</t>
        </is>
      </c>
      <c r="AB5795" t="inlineStr">
        <is>
          <t>1</t>
        </is>
      </c>
      <c r="AN5795" t="inlineStr">
        <is>
          <t>2</t>
        </is>
      </c>
      <c r="AP5795" t="inlineStr">
        <is>
          <t>2</t>
        </is>
      </c>
    </row>
    <row r="5796">
      <c r="A5796" t="inlineStr">
        <is>
          <t>4-318/25</t>
        </is>
      </c>
      <c r="B5796" t="inlineStr">
        <is>
          <t>300</t>
        </is>
      </c>
      <c r="C5796" t="inlineStr">
        <is>
          <t>163</t>
        </is>
      </c>
      <c r="D5796" s="7" t="inlineStr">
        <is>
          <t>03.05.2025</t>
        </is>
      </c>
      <c r="E5796" t="inlineStr">
        <is>
          <t>Рябова</t>
        </is>
      </c>
      <c r="F5796" t="inlineStr">
        <is>
          <t>Улитина</t>
        </is>
      </c>
      <c r="G5796" t="inlineStr">
        <is>
          <t>22</t>
        </is>
      </c>
      <c r="H5796" t="inlineStr">
        <is>
          <t>4</t>
        </is>
      </c>
      <c r="M5796" t="inlineStr">
        <is>
          <t>7</t>
        </is>
      </c>
      <c r="P5796" t="inlineStr">
        <is>
          <t>13</t>
        </is>
      </c>
      <c r="Q5796" t="inlineStr">
        <is>
          <t>28</t>
        </is>
      </c>
      <c r="S5796" t="inlineStr">
        <is>
          <t>8</t>
        </is>
      </c>
      <c r="T5796" t="inlineStr">
        <is>
          <t>17</t>
        </is>
      </c>
      <c r="U5796" t="inlineStr">
        <is>
          <t>8</t>
        </is>
      </c>
      <c r="V5796" t="inlineStr">
        <is>
          <t>2</t>
        </is>
      </c>
      <c r="W5796" t="inlineStr">
        <is>
          <t>3</t>
        </is>
      </c>
      <c r="Y5796" t="inlineStr">
        <is>
          <t>5</t>
        </is>
      </c>
      <c r="Z5796" t="inlineStr">
        <is>
          <t>5</t>
        </is>
      </c>
      <c r="AN5796" t="inlineStr">
        <is>
          <t>4</t>
        </is>
      </c>
      <c r="AP5796" t="inlineStr">
        <is>
          <t>10</t>
        </is>
      </c>
      <c r="AR5796" t="inlineStr">
        <is>
          <t>1</t>
        </is>
      </c>
    </row>
    <row r="5797">
      <c r="A5797" t="inlineStr">
        <is>
          <t>4-322/25</t>
        </is>
      </c>
      <c r="B5797" t="inlineStr">
        <is>
          <t>300</t>
        </is>
      </c>
      <c r="C5797" t="inlineStr">
        <is>
          <t>217</t>
        </is>
      </c>
      <c r="D5797" s="7" t="inlineStr">
        <is>
          <t>03.05.2025</t>
        </is>
      </c>
      <c r="E5797" t="inlineStr">
        <is>
          <t>Рябова</t>
        </is>
      </c>
      <c r="F5797" t="inlineStr">
        <is>
          <t>Улитина</t>
        </is>
      </c>
      <c r="G5797" t="inlineStr">
        <is>
          <t>21</t>
        </is>
      </c>
      <c r="H5797" t="inlineStr">
        <is>
          <t>4</t>
        </is>
      </c>
      <c r="M5797" t="inlineStr">
        <is>
          <t>2</t>
        </is>
      </c>
      <c r="P5797" t="inlineStr">
        <is>
          <t>5</t>
        </is>
      </c>
      <c r="Q5797" t="inlineStr">
        <is>
          <t>12</t>
        </is>
      </c>
      <c r="S5797" t="inlineStr">
        <is>
          <t>4</t>
        </is>
      </c>
      <c r="T5797" t="inlineStr">
        <is>
          <t>7</t>
        </is>
      </c>
      <c r="U5797" t="inlineStr">
        <is>
          <t>6</t>
        </is>
      </c>
      <c r="V5797" t="inlineStr">
        <is>
          <t>2</t>
        </is>
      </c>
      <c r="W5797" t="inlineStr">
        <is>
          <t>1</t>
        </is>
      </c>
      <c r="Z5797" t="inlineStr">
        <is>
          <t>9</t>
        </is>
      </c>
      <c r="AL5797" t="inlineStr">
        <is>
          <t>1</t>
        </is>
      </c>
      <c r="AN5797" t="inlineStr">
        <is>
          <t>3</t>
        </is>
      </c>
      <c r="AP5797" t="inlineStr">
        <is>
          <t>6</t>
        </is>
      </c>
    </row>
    <row r="5798">
      <c r="A5798" t="inlineStr">
        <is>
          <t>4-317/25</t>
        </is>
      </c>
      <c r="B5798" t="inlineStr">
        <is>
          <t>300</t>
        </is>
      </c>
      <c r="C5798" t="inlineStr">
        <is>
          <t>143</t>
        </is>
      </c>
      <c r="D5798" s="7" t="inlineStr">
        <is>
          <t>03.05.2025</t>
        </is>
      </c>
      <c r="E5798" t="inlineStr">
        <is>
          <t>Рябова</t>
        </is>
      </c>
      <c r="F5798" t="inlineStr">
        <is>
          <t>Улитина</t>
        </is>
      </c>
      <c r="G5798" t="inlineStr">
        <is>
          <t>39</t>
        </is>
      </c>
      <c r="H5798" t="inlineStr">
        <is>
          <t>4</t>
        </is>
      </c>
      <c r="M5798" t="inlineStr">
        <is>
          <t>4</t>
        </is>
      </c>
      <c r="P5798" t="inlineStr">
        <is>
          <t>13</t>
        </is>
      </c>
      <c r="Q5798" t="inlineStr">
        <is>
          <t>25</t>
        </is>
      </c>
      <c r="S5798" t="inlineStr">
        <is>
          <t>8</t>
        </is>
      </c>
      <c r="T5798" t="inlineStr">
        <is>
          <t>17</t>
        </is>
      </c>
      <c r="U5798" t="inlineStr">
        <is>
          <t>7</t>
        </is>
      </c>
      <c r="W5798" t="inlineStr">
        <is>
          <t>3</t>
        </is>
      </c>
      <c r="Y5798" t="inlineStr">
        <is>
          <t>1</t>
        </is>
      </c>
      <c r="Z5798" t="inlineStr">
        <is>
          <t>32</t>
        </is>
      </c>
      <c r="AP5798" t="inlineStr">
        <is>
          <t>4</t>
        </is>
      </c>
    </row>
    <row r="5799">
      <c r="A5799" t="inlineStr">
        <is>
          <t>5-002/25</t>
        </is>
      </c>
      <c r="B5799" t="inlineStr">
        <is>
          <t>300</t>
        </is>
      </c>
      <c r="C5799" t="inlineStr">
        <is>
          <t>204</t>
        </is>
      </c>
      <c r="D5799" s="7" t="inlineStr">
        <is>
          <t>03.05.2025</t>
        </is>
      </c>
      <c r="E5799" t="inlineStr">
        <is>
          <t>Рябова</t>
        </is>
      </c>
      <c r="F5799" t="inlineStr">
        <is>
          <t>Улитина</t>
        </is>
      </c>
      <c r="G5799" t="inlineStr">
        <is>
          <t>23</t>
        </is>
      </c>
      <c r="H5799" t="inlineStr">
        <is>
          <t>1</t>
        </is>
      </c>
      <c r="M5799" t="inlineStr">
        <is>
          <t>2</t>
        </is>
      </c>
      <c r="P5799" t="inlineStr">
        <is>
          <t>8</t>
        </is>
      </c>
      <c r="Q5799" t="inlineStr">
        <is>
          <t>6</t>
        </is>
      </c>
      <c r="S5799" t="inlineStr">
        <is>
          <t>5</t>
        </is>
      </c>
      <c r="T5799" t="inlineStr">
        <is>
          <t>10</t>
        </is>
      </c>
      <c r="U5799" t="inlineStr">
        <is>
          <t>5</t>
        </is>
      </c>
      <c r="W5799" t="inlineStr">
        <is>
          <t>2</t>
        </is>
      </c>
      <c r="Y5799" t="inlineStr">
        <is>
          <t>1</t>
        </is>
      </c>
      <c r="Z5799" t="inlineStr">
        <is>
          <t>16</t>
        </is>
      </c>
      <c r="AN5799" t="inlineStr">
        <is>
          <t>10</t>
        </is>
      </c>
      <c r="AP5799" t="inlineStr">
        <is>
          <t>6</t>
        </is>
      </c>
      <c r="AQ5799" t="inlineStr">
        <is>
          <t>1</t>
        </is>
      </c>
    </row>
    <row r="5800">
      <c r="A5800" t="inlineStr">
        <is>
          <t>5-008/25</t>
        </is>
      </c>
      <c r="B5800" t="inlineStr">
        <is>
          <t>300</t>
        </is>
      </c>
      <c r="C5800" t="inlineStr">
        <is>
          <t>146</t>
        </is>
      </c>
      <c r="D5800" s="7" t="inlineStr">
        <is>
          <t>03.05.2025</t>
        </is>
      </c>
      <c r="E5800" t="inlineStr">
        <is>
          <t>Рябова</t>
        </is>
      </c>
      <c r="F5800" t="inlineStr">
        <is>
          <t>Улитина</t>
        </is>
      </c>
      <c r="G5800" t="inlineStr">
        <is>
          <t>29</t>
        </is>
      </c>
      <c r="H5800" t="inlineStr">
        <is>
          <t>5</t>
        </is>
      </c>
      <c r="M5800" t="inlineStr">
        <is>
          <t>6</t>
        </is>
      </c>
      <c r="P5800" t="inlineStr">
        <is>
          <t>15</t>
        </is>
      </c>
      <c r="Q5800" t="inlineStr">
        <is>
          <t>29</t>
        </is>
      </c>
      <c r="S5800" t="inlineStr">
        <is>
          <t>10</t>
        </is>
      </c>
      <c r="T5800" t="inlineStr">
        <is>
          <t>18</t>
        </is>
      </c>
      <c r="U5800" t="inlineStr">
        <is>
          <t>6</t>
        </is>
      </c>
      <c r="V5800" t="inlineStr">
        <is>
          <t>2</t>
        </is>
      </c>
      <c r="W5800" t="inlineStr">
        <is>
          <t>2</t>
        </is>
      </c>
      <c r="Y5800" t="inlineStr">
        <is>
          <t>3</t>
        </is>
      </c>
      <c r="Z5800" t="inlineStr">
        <is>
          <t>22</t>
        </is>
      </c>
      <c r="AL5800" t="inlineStr">
        <is>
          <t>1</t>
        </is>
      </c>
      <c r="AN5800" t="inlineStr">
        <is>
          <t>1</t>
        </is>
      </c>
      <c r="AP5800" t="inlineStr">
        <is>
          <t>4</t>
        </is>
      </c>
      <c r="AT5800" t="inlineStr">
        <is>
          <t>1</t>
        </is>
      </c>
    </row>
    <row r="5801">
      <c r="A5801" t="inlineStr">
        <is>
          <t>4-309/25</t>
        </is>
      </c>
      <c r="B5801" t="inlineStr">
        <is>
          <t>300</t>
        </is>
      </c>
      <c r="C5801" t="inlineStr">
        <is>
          <t>203</t>
        </is>
      </c>
      <c r="D5801" s="7" t="inlineStr">
        <is>
          <t>03.05.2025</t>
        </is>
      </c>
      <c r="E5801" t="inlineStr">
        <is>
          <t>Рябова</t>
        </is>
      </c>
      <c r="F5801" t="inlineStr">
        <is>
          <t>Улитина</t>
        </is>
      </c>
      <c r="G5801" t="inlineStr">
        <is>
          <t>55</t>
        </is>
      </c>
      <c r="H5801" t="inlineStr">
        <is>
          <t>1</t>
        </is>
      </c>
      <c r="N5801" t="inlineStr">
        <is>
          <t>2</t>
        </is>
      </c>
      <c r="P5801" t="inlineStr">
        <is>
          <t>4</t>
        </is>
      </c>
      <c r="Q5801" t="inlineStr">
        <is>
          <t>6</t>
        </is>
      </c>
      <c r="S5801" t="inlineStr">
        <is>
          <t>2</t>
        </is>
      </c>
      <c r="T5801" t="inlineStr">
        <is>
          <t>5</t>
        </is>
      </c>
      <c r="V5801" t="inlineStr">
        <is>
          <t>1</t>
        </is>
      </c>
      <c r="Z5801" t="inlineStr">
        <is>
          <t>2</t>
        </is>
      </c>
      <c r="AL5801" t="inlineStr">
        <is>
          <t>1</t>
        </is>
      </c>
      <c r="AN5801" t="inlineStr">
        <is>
          <t>14</t>
        </is>
      </c>
      <c r="AP5801" t="inlineStr">
        <is>
          <t>4</t>
        </is>
      </c>
    </row>
    <row r="5802">
      <c r="A5802" t="inlineStr">
        <is>
          <t>4-312/25</t>
        </is>
      </c>
      <c r="B5802" t="inlineStr">
        <is>
          <t>300</t>
        </is>
      </c>
      <c r="C5802" t="inlineStr">
        <is>
          <t>163</t>
        </is>
      </c>
      <c r="D5802" s="7" t="inlineStr">
        <is>
          <t>04.05.2025</t>
        </is>
      </c>
      <c r="E5802" t="inlineStr">
        <is>
          <t>Елхова</t>
        </is>
      </c>
      <c r="F5802" t="inlineStr">
        <is>
          <t>Лабуткина</t>
        </is>
      </c>
      <c r="G5802" t="inlineStr">
        <is>
          <t>37</t>
        </is>
      </c>
      <c r="M5802" t="inlineStr">
        <is>
          <t>13</t>
        </is>
      </c>
      <c r="P5802" t="inlineStr">
        <is>
          <t>10</t>
        </is>
      </c>
      <c r="Q5802" t="inlineStr">
        <is>
          <t>21</t>
        </is>
      </c>
      <c r="S5802" t="inlineStr">
        <is>
          <t>11</t>
        </is>
      </c>
      <c r="T5802" t="inlineStr">
        <is>
          <t>5</t>
        </is>
      </c>
      <c r="W5802" t="inlineStr">
        <is>
          <t>2</t>
        </is>
      </c>
      <c r="Y5802" t="inlineStr">
        <is>
          <t>3</t>
        </is>
      </c>
      <c r="Z5802" t="inlineStr">
        <is>
          <t>15</t>
        </is>
      </c>
      <c r="AL5802" t="inlineStr">
        <is>
          <t>4</t>
        </is>
      </c>
      <c r="AO5802" t="inlineStr">
        <is>
          <t>3</t>
        </is>
      </c>
      <c r="AP5802" t="inlineStr">
        <is>
          <t>12</t>
        </is>
      </c>
      <c r="AR5802" t="inlineStr">
        <is>
          <t>1</t>
        </is>
      </c>
    </row>
    <row r="5803">
      <c r="A5803" t="inlineStr">
        <is>
          <t>4-314/25</t>
        </is>
      </c>
      <c r="B5803" t="inlineStr">
        <is>
          <t>300</t>
        </is>
      </c>
      <c r="C5803" t="inlineStr">
        <is>
          <t>152</t>
        </is>
      </c>
      <c r="D5803" s="7" t="inlineStr">
        <is>
          <t>04.05.2025</t>
        </is>
      </c>
      <c r="E5803" t="inlineStr">
        <is>
          <t>Елхова</t>
        </is>
      </c>
      <c r="F5803" t="inlineStr">
        <is>
          <t>Лабуткина</t>
        </is>
      </c>
      <c r="G5803" t="inlineStr">
        <is>
          <t>29</t>
        </is>
      </c>
      <c r="M5803" t="inlineStr">
        <is>
          <t>12</t>
        </is>
      </c>
      <c r="P5803" t="inlineStr">
        <is>
          <t>12</t>
        </is>
      </c>
      <c r="Q5803" t="inlineStr">
        <is>
          <t>34</t>
        </is>
      </c>
      <c r="S5803" t="inlineStr">
        <is>
          <t>12</t>
        </is>
      </c>
      <c r="T5803" t="inlineStr">
        <is>
          <t>6</t>
        </is>
      </c>
      <c r="U5803" t="inlineStr">
        <is>
          <t>2</t>
        </is>
      </c>
      <c r="V5803" t="inlineStr">
        <is>
          <t>2</t>
        </is>
      </c>
      <c r="Y5803" t="inlineStr">
        <is>
          <t>7</t>
        </is>
      </c>
      <c r="Z5803" t="inlineStr">
        <is>
          <t>8</t>
        </is>
      </c>
      <c r="AD5803" t="inlineStr">
        <is>
          <t>1</t>
        </is>
      </c>
      <c r="AL5803" t="inlineStr">
        <is>
          <t>6</t>
        </is>
      </c>
      <c r="AO5803" t="inlineStr">
        <is>
          <t>3</t>
        </is>
      </c>
      <c r="AP5803" t="inlineStr">
        <is>
          <t>13</t>
        </is>
      </c>
      <c r="AR5803" t="inlineStr">
        <is>
          <t>1</t>
        </is>
      </c>
    </row>
    <row r="5804">
      <c r="A5804" t="inlineStr">
        <is>
          <t>4-315/25</t>
        </is>
      </c>
      <c r="B5804" t="inlineStr">
        <is>
          <t>300</t>
        </is>
      </c>
      <c r="C5804" t="inlineStr">
        <is>
          <t>142</t>
        </is>
      </c>
      <c r="D5804" s="7" t="inlineStr">
        <is>
          <t>04.05.2025</t>
        </is>
      </c>
      <c r="E5804" t="inlineStr">
        <is>
          <t>Елхова</t>
        </is>
      </c>
      <c r="F5804" t="inlineStr">
        <is>
          <t>Лабуткина</t>
        </is>
      </c>
      <c r="G5804" t="inlineStr">
        <is>
          <t>46</t>
        </is>
      </c>
      <c r="M5804" t="inlineStr">
        <is>
          <t>8</t>
        </is>
      </c>
      <c r="P5804" t="inlineStr">
        <is>
          <t>6</t>
        </is>
      </c>
      <c r="Q5804" t="inlineStr">
        <is>
          <t>59</t>
        </is>
      </c>
      <c r="S5804" t="inlineStr">
        <is>
          <t>5</t>
        </is>
      </c>
      <c r="T5804" t="inlineStr">
        <is>
          <t>3</t>
        </is>
      </c>
      <c r="Y5804" t="inlineStr">
        <is>
          <t>5</t>
        </is>
      </c>
      <c r="Z5804" t="inlineStr">
        <is>
          <t>5</t>
        </is>
      </c>
      <c r="AL5804" t="inlineStr">
        <is>
          <t>4</t>
        </is>
      </c>
      <c r="AO5804" t="inlineStr">
        <is>
          <t>3</t>
        </is>
      </c>
      <c r="AP5804" t="inlineStr">
        <is>
          <t>12</t>
        </is>
      </c>
      <c r="AR5804" t="inlineStr">
        <is>
          <t>1</t>
        </is>
      </c>
      <c r="AT5804" t="inlineStr">
        <is>
          <t>1</t>
        </is>
      </c>
    </row>
    <row r="5805">
      <c r="A5805" t="inlineStr">
        <is>
          <t>4-316/25</t>
        </is>
      </c>
      <c r="B5805" t="inlineStr">
        <is>
          <t>300</t>
        </is>
      </c>
      <c r="C5805" t="inlineStr">
        <is>
          <t>214</t>
        </is>
      </c>
      <c r="D5805" s="7" t="inlineStr">
        <is>
          <t>04.05.2025</t>
        </is>
      </c>
      <c r="E5805" t="inlineStr">
        <is>
          <t>Елхова</t>
        </is>
      </c>
      <c r="F5805" t="inlineStr">
        <is>
          <t>Лабуткина</t>
        </is>
      </c>
      <c r="G5805" t="inlineStr">
        <is>
          <t>24</t>
        </is>
      </c>
      <c r="M5805" t="inlineStr">
        <is>
          <t>12</t>
        </is>
      </c>
      <c r="P5805" t="inlineStr">
        <is>
          <t>6</t>
        </is>
      </c>
      <c r="Q5805" t="inlineStr">
        <is>
          <t>4</t>
        </is>
      </c>
      <c r="S5805" t="inlineStr">
        <is>
          <t>5</t>
        </is>
      </c>
      <c r="T5805" t="inlineStr">
        <is>
          <t>3</t>
        </is>
      </c>
      <c r="W5805" t="inlineStr">
        <is>
          <t>1</t>
        </is>
      </c>
      <c r="Z5805" t="inlineStr">
        <is>
          <t>17</t>
        </is>
      </c>
      <c r="AL5805" t="inlineStr">
        <is>
          <t>3</t>
        </is>
      </c>
      <c r="AP5805" t="inlineStr">
        <is>
          <t>10</t>
        </is>
      </c>
      <c r="AR5805" t="inlineStr">
        <is>
          <t>1</t>
        </is>
      </c>
    </row>
    <row r="5806">
      <c r="A5806" t="inlineStr">
        <is>
          <t>5-001/25</t>
        </is>
      </c>
      <c r="B5806" t="inlineStr">
        <is>
          <t>300</t>
        </is>
      </c>
      <c r="C5806" t="inlineStr">
        <is>
          <t>199</t>
        </is>
      </c>
      <c r="D5806" s="7" t="inlineStr">
        <is>
          <t>04.05.2025</t>
        </is>
      </c>
      <c r="E5806" t="inlineStr">
        <is>
          <t>Елхова</t>
        </is>
      </c>
      <c r="F5806" t="inlineStr">
        <is>
          <t>Лабуткина</t>
        </is>
      </c>
      <c r="G5806" t="inlineStr">
        <is>
          <t>13</t>
        </is>
      </c>
      <c r="H5806" t="inlineStr">
        <is>
          <t>6</t>
        </is>
      </c>
      <c r="M5806" t="inlineStr">
        <is>
          <t>14</t>
        </is>
      </c>
      <c r="P5806" t="inlineStr">
        <is>
          <t>14</t>
        </is>
      </c>
      <c r="Q5806" t="inlineStr">
        <is>
          <t>4</t>
        </is>
      </c>
      <c r="S5806" t="inlineStr">
        <is>
          <t>12</t>
        </is>
      </c>
      <c r="T5806" t="inlineStr">
        <is>
          <t>4</t>
        </is>
      </c>
      <c r="U5806" t="inlineStr">
        <is>
          <t>1</t>
        </is>
      </c>
      <c r="W5806" t="inlineStr">
        <is>
          <t>4</t>
        </is>
      </c>
      <c r="Y5806" t="inlineStr">
        <is>
          <t>6</t>
        </is>
      </c>
      <c r="Z5806" t="inlineStr">
        <is>
          <t>11</t>
        </is>
      </c>
      <c r="AG5806" t="inlineStr">
        <is>
          <t>1</t>
        </is>
      </c>
      <c r="AP5806" t="inlineStr">
        <is>
          <t>9</t>
        </is>
      </c>
      <c r="AR5806" t="inlineStr">
        <is>
          <t>2</t>
        </is>
      </c>
    </row>
    <row r="5807">
      <c r="A5807" t="inlineStr">
        <is>
          <t>5-006/25</t>
        </is>
      </c>
      <c r="B5807" t="inlineStr">
        <is>
          <t>300</t>
        </is>
      </c>
      <c r="C5807" t="inlineStr">
        <is>
          <t>177</t>
        </is>
      </c>
      <c r="D5807" s="7" t="inlineStr">
        <is>
          <t>04.05.2025</t>
        </is>
      </c>
      <c r="E5807" t="inlineStr">
        <is>
          <t>Елхова</t>
        </is>
      </c>
      <c r="F5807" t="inlineStr">
        <is>
          <t>Лабуткина</t>
        </is>
      </c>
      <c r="G5807" t="inlineStr">
        <is>
          <t>24</t>
        </is>
      </c>
      <c r="M5807" t="inlineStr">
        <is>
          <t>12</t>
        </is>
      </c>
      <c r="P5807" t="inlineStr">
        <is>
          <t>8</t>
        </is>
      </c>
      <c r="Q5807" t="inlineStr">
        <is>
          <t>25</t>
        </is>
      </c>
      <c r="S5807" t="inlineStr">
        <is>
          <t>8</t>
        </is>
      </c>
      <c r="T5807" t="inlineStr">
        <is>
          <t>6</t>
        </is>
      </c>
      <c r="W5807" t="inlineStr">
        <is>
          <t>1</t>
        </is>
      </c>
      <c r="Y5807" t="inlineStr">
        <is>
          <t>5</t>
        </is>
      </c>
      <c r="Z5807" t="inlineStr">
        <is>
          <t>15</t>
        </is>
      </c>
      <c r="AB5807" t="inlineStr">
        <is>
          <t>1</t>
        </is>
      </c>
      <c r="AL5807" t="inlineStr">
        <is>
          <t>4</t>
        </is>
      </c>
      <c r="AO5807" t="inlineStr">
        <is>
          <t>2</t>
        </is>
      </c>
      <c r="AP5807" t="inlineStr">
        <is>
          <t>10</t>
        </is>
      </c>
      <c r="AQ5807" t="inlineStr">
        <is>
          <t>1</t>
        </is>
      </c>
      <c r="AR5807" t="inlineStr">
        <is>
          <t>1</t>
        </is>
      </c>
    </row>
    <row r="5808">
      <c r="A5808" t="inlineStr">
        <is>
          <t>4-300/25</t>
        </is>
      </c>
      <c r="B5808" t="inlineStr">
        <is>
          <t>236</t>
        </is>
      </c>
      <c r="C5808" t="inlineStr">
        <is>
          <t>22</t>
        </is>
      </c>
      <c r="D5808" s="7" t="inlineStr">
        <is>
          <t>04.05.2025</t>
        </is>
      </c>
      <c r="E5808" t="inlineStr">
        <is>
          <t>Елхова</t>
        </is>
      </c>
      <c r="F5808" t="inlineStr">
        <is>
          <t>Лабуткина</t>
        </is>
      </c>
      <c r="G5808" t="inlineStr">
        <is>
          <t>19</t>
        </is>
      </c>
      <c r="N5808" t="inlineStr">
        <is>
          <t>13</t>
        </is>
      </c>
      <c r="Q5808" t="inlineStr">
        <is>
          <t>42</t>
        </is>
      </c>
      <c r="R5808" t="inlineStr">
        <is>
          <t>19</t>
        </is>
      </c>
      <c r="Z5808" t="inlineStr">
        <is>
          <t>108</t>
        </is>
      </c>
      <c r="AB5808" t="inlineStr">
        <is>
          <t>7</t>
        </is>
      </c>
      <c r="AP5808" t="inlineStr">
        <is>
          <t>6</t>
        </is>
      </c>
    </row>
    <row r="5809">
      <c r="A5809" t="inlineStr">
        <is>
          <t>5-004/25</t>
        </is>
      </c>
      <c r="B5809" t="inlineStr">
        <is>
          <t>300</t>
        </is>
      </c>
      <c r="C5809" t="inlineStr">
        <is>
          <t>145</t>
        </is>
      </c>
      <c r="D5809" s="7" t="inlineStr">
        <is>
          <t>04.05.2025</t>
        </is>
      </c>
      <c r="E5809" t="inlineStr">
        <is>
          <t>Елхова</t>
        </is>
      </c>
      <c r="F5809" t="inlineStr">
        <is>
          <t>Лабуткина</t>
        </is>
      </c>
      <c r="G5809" t="inlineStr">
        <is>
          <t>9</t>
        </is>
      </c>
      <c r="M5809" t="inlineStr">
        <is>
          <t>12</t>
        </is>
      </c>
      <c r="P5809" t="inlineStr">
        <is>
          <t>13</t>
        </is>
      </c>
      <c r="Q5809" t="inlineStr">
        <is>
          <t>6</t>
        </is>
      </c>
      <c r="S5809" t="inlineStr">
        <is>
          <t>12</t>
        </is>
      </c>
      <c r="T5809" t="inlineStr">
        <is>
          <t>7</t>
        </is>
      </c>
      <c r="U5809" t="inlineStr">
        <is>
          <t>3</t>
        </is>
      </c>
      <c r="V5809" t="inlineStr">
        <is>
          <t>2</t>
        </is>
      </c>
      <c r="Y5809" t="inlineStr">
        <is>
          <t>6</t>
        </is>
      </c>
      <c r="Z5809" t="inlineStr">
        <is>
          <t>66</t>
        </is>
      </c>
      <c r="AK5809" t="inlineStr">
        <is>
          <t>3</t>
        </is>
      </c>
      <c r="AP5809" t="inlineStr">
        <is>
          <t>14</t>
        </is>
      </c>
      <c r="AR5809" t="inlineStr">
        <is>
          <t>2</t>
        </is>
      </c>
    </row>
    <row r="5810">
      <c r="A5810" t="inlineStr">
        <is>
          <t>5-005/25</t>
        </is>
      </c>
      <c r="B5810" t="inlineStr">
        <is>
          <t>300</t>
        </is>
      </c>
      <c r="C5810" t="inlineStr">
        <is>
          <t>188</t>
        </is>
      </c>
      <c r="D5810" s="7" t="inlineStr">
        <is>
          <t>04.05.2025</t>
        </is>
      </c>
      <c r="E5810" t="inlineStr">
        <is>
          <t>Елхова</t>
        </is>
      </c>
      <c r="F5810" t="inlineStr">
        <is>
          <t>Лабуткина</t>
        </is>
      </c>
      <c r="G5810" t="inlineStr">
        <is>
          <t>15</t>
        </is>
      </c>
      <c r="H5810" t="inlineStr">
        <is>
          <t>4</t>
        </is>
      </c>
      <c r="M5810" t="inlineStr">
        <is>
          <t>15</t>
        </is>
      </c>
      <c r="P5810" t="inlineStr">
        <is>
          <t>12</t>
        </is>
      </c>
      <c r="Q5810" t="inlineStr">
        <is>
          <t>18</t>
        </is>
      </c>
      <c r="S5810" t="inlineStr">
        <is>
          <t>12</t>
        </is>
      </c>
      <c r="T5810" t="inlineStr">
        <is>
          <t>5</t>
        </is>
      </c>
      <c r="Y5810" t="inlineStr">
        <is>
          <t>8</t>
        </is>
      </c>
      <c r="Z5810" t="inlineStr">
        <is>
          <t>7</t>
        </is>
      </c>
      <c r="AD5810" t="inlineStr">
        <is>
          <t>1</t>
        </is>
      </c>
      <c r="AP5810" t="inlineStr">
        <is>
          <t>15</t>
        </is>
      </c>
    </row>
    <row r="5811">
      <c r="A5811" t="inlineStr">
        <is>
          <t>5-007/25</t>
        </is>
      </c>
      <c r="B5811" t="inlineStr">
        <is>
          <t>300</t>
        </is>
      </c>
      <c r="C5811" t="inlineStr">
        <is>
          <t>195</t>
        </is>
      </c>
      <c r="D5811" s="7" t="inlineStr">
        <is>
          <t>04.05.2025</t>
        </is>
      </c>
      <c r="E5811" t="inlineStr">
        <is>
          <t>Елхова</t>
        </is>
      </c>
      <c r="F5811" t="inlineStr">
        <is>
          <t>Лабуткина</t>
        </is>
      </c>
      <c r="G5811" t="inlineStr">
        <is>
          <t>10</t>
        </is>
      </c>
      <c r="H5811" t="inlineStr">
        <is>
          <t>5</t>
        </is>
      </c>
      <c r="M5811" t="inlineStr">
        <is>
          <t>13</t>
        </is>
      </c>
      <c r="P5811" t="inlineStr">
        <is>
          <t>9</t>
        </is>
      </c>
      <c r="Q5811" t="inlineStr">
        <is>
          <t>19</t>
        </is>
      </c>
      <c r="S5811" t="inlineStr">
        <is>
          <t>9</t>
        </is>
      </c>
      <c r="T5811" t="inlineStr">
        <is>
          <t>5</t>
        </is>
      </c>
      <c r="W5811" t="inlineStr">
        <is>
          <t>2</t>
        </is>
      </c>
      <c r="Y5811" t="inlineStr">
        <is>
          <t>4</t>
        </is>
      </c>
      <c r="Z5811" t="inlineStr">
        <is>
          <t>7</t>
        </is>
      </c>
      <c r="AP5811" t="inlineStr">
        <is>
          <t>20</t>
        </is>
      </c>
      <c r="AR5811" t="inlineStr">
        <is>
          <t>2</t>
        </is>
      </c>
    </row>
    <row r="5812">
      <c r="A5812" t="inlineStr">
        <is>
          <t>5-010/25</t>
        </is>
      </c>
      <c r="B5812" t="inlineStr">
        <is>
          <t>300</t>
        </is>
      </c>
      <c r="C5812" t="inlineStr">
        <is>
          <t>188</t>
        </is>
      </c>
      <c r="D5812" s="7" t="inlineStr">
        <is>
          <t>04.05.2025</t>
        </is>
      </c>
      <c r="E5812" t="inlineStr">
        <is>
          <t>Елхова</t>
        </is>
      </c>
      <c r="F5812" t="inlineStr">
        <is>
          <t>Лабуткина</t>
        </is>
      </c>
      <c r="G5812" t="inlineStr">
        <is>
          <t>19</t>
        </is>
      </c>
      <c r="M5812" t="inlineStr">
        <is>
          <t>9</t>
        </is>
      </c>
      <c r="P5812" t="inlineStr">
        <is>
          <t>12</t>
        </is>
      </c>
      <c r="Q5812" t="inlineStr">
        <is>
          <t>12</t>
        </is>
      </c>
      <c r="S5812" t="inlineStr">
        <is>
          <t>17</t>
        </is>
      </c>
      <c r="T5812" t="inlineStr">
        <is>
          <t>9</t>
        </is>
      </c>
      <c r="U5812" t="inlineStr">
        <is>
          <t>2</t>
        </is>
      </c>
      <c r="W5812" t="inlineStr">
        <is>
          <t>3</t>
        </is>
      </c>
      <c r="Y5812" t="inlineStr">
        <is>
          <t>8</t>
        </is>
      </c>
      <c r="Z5812" t="inlineStr">
        <is>
          <t>1</t>
        </is>
      </c>
      <c r="AL5812" t="inlineStr">
        <is>
          <t>4</t>
        </is>
      </c>
      <c r="AO5812" t="inlineStr">
        <is>
          <t>1</t>
        </is>
      </c>
      <c r="AP5812" t="inlineStr">
        <is>
          <t>15</t>
        </is>
      </c>
    </row>
    <row r="5813">
      <c r="A5813" t="inlineStr">
        <is>
          <t>5-011/25</t>
        </is>
      </c>
      <c r="B5813" t="inlineStr">
        <is>
          <t>300</t>
        </is>
      </c>
      <c r="C5813" t="inlineStr">
        <is>
          <t>175</t>
        </is>
      </c>
      <c r="D5813" s="7" t="inlineStr">
        <is>
          <t>04.05.2025</t>
        </is>
      </c>
      <c r="E5813" t="inlineStr">
        <is>
          <t>Елхова</t>
        </is>
      </c>
      <c r="F5813" t="inlineStr">
        <is>
          <t>Лабуткина</t>
        </is>
      </c>
      <c r="G5813" t="inlineStr">
        <is>
          <t>11</t>
        </is>
      </c>
      <c r="M5813" t="inlineStr">
        <is>
          <t>10</t>
        </is>
      </c>
      <c r="P5813" t="inlineStr">
        <is>
          <t>14</t>
        </is>
      </c>
      <c r="Q5813" t="inlineStr">
        <is>
          <t>20</t>
        </is>
      </c>
      <c r="S5813" t="inlineStr">
        <is>
          <t>9</t>
        </is>
      </c>
      <c r="T5813" t="inlineStr">
        <is>
          <t>8</t>
        </is>
      </c>
      <c r="V5813" t="inlineStr">
        <is>
          <t>8</t>
        </is>
      </c>
      <c r="W5813" t="inlineStr">
        <is>
          <t>1</t>
        </is>
      </c>
      <c r="Y5813" t="inlineStr">
        <is>
          <t>11</t>
        </is>
      </c>
      <c r="Z5813" t="inlineStr">
        <is>
          <t>11</t>
        </is>
      </c>
      <c r="AK5813" t="inlineStr">
        <is>
          <t>5</t>
        </is>
      </c>
      <c r="AL5813" t="inlineStr">
        <is>
          <t>3</t>
        </is>
      </c>
      <c r="AP5813" t="inlineStr">
        <is>
          <t>12</t>
        </is>
      </c>
      <c r="AR5813" t="inlineStr">
        <is>
          <t>2</t>
        </is>
      </c>
    </row>
    <row r="5814">
      <c r="A5814" t="inlineStr">
        <is>
          <t>5-017/25</t>
        </is>
      </c>
      <c r="B5814" t="inlineStr">
        <is>
          <t>300</t>
        </is>
      </c>
      <c r="C5814" t="inlineStr">
        <is>
          <t>191</t>
        </is>
      </c>
      <c r="D5814" s="7" t="inlineStr">
        <is>
          <t>04.05.2025</t>
        </is>
      </c>
      <c r="E5814" t="inlineStr">
        <is>
          <t>Елхова</t>
        </is>
      </c>
      <c r="F5814" t="inlineStr">
        <is>
          <t>Лабуткина</t>
        </is>
      </c>
      <c r="G5814" t="inlineStr">
        <is>
          <t>16</t>
        </is>
      </c>
      <c r="H5814" t="inlineStr">
        <is>
          <t>3</t>
        </is>
      </c>
      <c r="M5814" t="inlineStr">
        <is>
          <t>9</t>
        </is>
      </c>
      <c r="P5814" t="inlineStr">
        <is>
          <t>8</t>
        </is>
      </c>
      <c r="Q5814" t="inlineStr">
        <is>
          <t>13</t>
        </is>
      </c>
      <c r="S5814" t="inlineStr">
        <is>
          <t>8</t>
        </is>
      </c>
      <c r="T5814" t="inlineStr">
        <is>
          <t>5</t>
        </is>
      </c>
      <c r="W5814" t="inlineStr">
        <is>
          <t>6</t>
        </is>
      </c>
      <c r="Y5814" t="inlineStr">
        <is>
          <t>6</t>
        </is>
      </c>
      <c r="Z5814" t="inlineStr">
        <is>
          <t>11</t>
        </is>
      </c>
      <c r="AB5814" t="inlineStr">
        <is>
          <t>1</t>
        </is>
      </c>
      <c r="AK5814" t="inlineStr">
        <is>
          <t>2</t>
        </is>
      </c>
      <c r="AL5814" t="inlineStr">
        <is>
          <t>6</t>
        </is>
      </c>
      <c r="AP5814" t="inlineStr">
        <is>
          <t>15</t>
        </is>
      </c>
    </row>
    <row r="5815">
      <c r="A5815" t="inlineStr">
        <is>
          <t>5-020/25</t>
        </is>
      </c>
      <c r="B5815" t="inlineStr">
        <is>
          <t>300</t>
        </is>
      </c>
      <c r="C5815" t="inlineStr">
        <is>
          <t>170</t>
        </is>
      </c>
      <c r="D5815" s="7" t="inlineStr">
        <is>
          <t>04.05.2025</t>
        </is>
      </c>
      <c r="E5815" t="inlineStr">
        <is>
          <t>Елхова</t>
        </is>
      </c>
      <c r="F5815" t="inlineStr">
        <is>
          <t>Лабуткина</t>
        </is>
      </c>
      <c r="G5815" t="inlineStr">
        <is>
          <t>15</t>
        </is>
      </c>
      <c r="H5815" t="inlineStr">
        <is>
          <t>11</t>
        </is>
      </c>
      <c r="M5815" t="inlineStr">
        <is>
          <t>9</t>
        </is>
      </c>
      <c r="P5815" t="inlineStr">
        <is>
          <t>2</t>
        </is>
      </c>
      <c r="Q5815" t="inlineStr">
        <is>
          <t>21</t>
        </is>
      </c>
      <c r="S5815" t="inlineStr">
        <is>
          <t>6</t>
        </is>
      </c>
      <c r="T5815" t="inlineStr">
        <is>
          <t>7</t>
        </is>
      </c>
      <c r="V5815" t="inlineStr">
        <is>
          <t>3</t>
        </is>
      </c>
      <c r="Y5815" t="inlineStr">
        <is>
          <t>7</t>
        </is>
      </c>
      <c r="Z5815" t="inlineStr">
        <is>
          <t>29</t>
        </is>
      </c>
      <c r="AL5815" t="inlineStr">
        <is>
          <t>5</t>
        </is>
      </c>
      <c r="AM5815" t="inlineStr">
        <is>
          <t>1</t>
        </is>
      </c>
      <c r="AP5815" t="inlineStr">
        <is>
          <t>14</t>
        </is>
      </c>
    </row>
    <row r="5816">
      <c r="A5816" t="inlineStr">
        <is>
          <t>5-022/25</t>
        </is>
      </c>
      <c r="B5816" t="inlineStr">
        <is>
          <t>300</t>
        </is>
      </c>
      <c r="C5816" t="inlineStr">
        <is>
          <t>139</t>
        </is>
      </c>
      <c r="D5816" s="7" t="inlineStr">
        <is>
          <t>04.05.2025</t>
        </is>
      </c>
      <c r="E5816" t="inlineStr">
        <is>
          <t>Елхова</t>
        </is>
      </c>
      <c r="F5816" t="inlineStr">
        <is>
          <t>Лабуткина</t>
        </is>
      </c>
      <c r="G5816" t="inlineStr">
        <is>
          <t>15</t>
        </is>
      </c>
      <c r="H5816" t="inlineStr">
        <is>
          <t>20</t>
        </is>
      </c>
      <c r="M5816" t="inlineStr">
        <is>
          <t>14</t>
        </is>
      </c>
      <c r="P5816" t="inlineStr">
        <is>
          <t>8</t>
        </is>
      </c>
      <c r="Q5816" t="inlineStr">
        <is>
          <t>22</t>
        </is>
      </c>
      <c r="S5816" t="inlineStr">
        <is>
          <t>8</t>
        </is>
      </c>
      <c r="T5816" t="inlineStr">
        <is>
          <t>5</t>
        </is>
      </c>
      <c r="V5816" t="inlineStr">
        <is>
          <t>4</t>
        </is>
      </c>
      <c r="W5816" t="inlineStr">
        <is>
          <t>2</t>
        </is>
      </c>
      <c r="Y5816" t="inlineStr">
        <is>
          <t>6</t>
        </is>
      </c>
      <c r="Z5816" t="inlineStr">
        <is>
          <t>28</t>
        </is>
      </c>
      <c r="AL5816" t="inlineStr">
        <is>
          <t>13</t>
        </is>
      </c>
      <c r="AP5816" t="inlineStr">
        <is>
          <t>16</t>
        </is>
      </c>
    </row>
    <row r="5817">
      <c r="A5817" t="inlineStr">
        <is>
          <t>5-024/25</t>
        </is>
      </c>
      <c r="B5817" t="inlineStr">
        <is>
          <t>300</t>
        </is>
      </c>
      <c r="C5817" t="inlineStr">
        <is>
          <t>188</t>
        </is>
      </c>
      <c r="D5817" s="7" t="inlineStr">
        <is>
          <t>04.05.2025</t>
        </is>
      </c>
      <c r="E5817" t="inlineStr">
        <is>
          <t>Елхова</t>
        </is>
      </c>
      <c r="F5817" t="inlineStr">
        <is>
          <t>Лабуткина</t>
        </is>
      </c>
      <c r="G5817" t="inlineStr">
        <is>
          <t>9</t>
        </is>
      </c>
      <c r="H5817" t="inlineStr">
        <is>
          <t>5</t>
        </is>
      </c>
      <c r="M5817" t="inlineStr">
        <is>
          <t>10</t>
        </is>
      </c>
      <c r="P5817" t="inlineStr">
        <is>
          <t>8</t>
        </is>
      </c>
      <c r="Q5817" t="inlineStr">
        <is>
          <t>29</t>
        </is>
      </c>
      <c r="S5817" t="inlineStr">
        <is>
          <t>10</t>
        </is>
      </c>
      <c r="T5817" t="inlineStr">
        <is>
          <t>8</t>
        </is>
      </c>
      <c r="Y5817" t="inlineStr">
        <is>
          <t>7</t>
        </is>
      </c>
      <c r="Z5817" t="inlineStr">
        <is>
          <t>8</t>
        </is>
      </c>
      <c r="AL5817" t="inlineStr">
        <is>
          <t>4</t>
        </is>
      </c>
      <c r="AP5817" t="inlineStr">
        <is>
          <t>12</t>
        </is>
      </c>
      <c r="AR5817" t="inlineStr">
        <is>
          <t>2</t>
        </is>
      </c>
    </row>
    <row r="5818">
      <c r="A5818" t="inlineStr">
        <is>
          <t>5-029/25</t>
        </is>
      </c>
      <c r="B5818" t="inlineStr">
        <is>
          <t>300</t>
        </is>
      </c>
      <c r="C5818" t="inlineStr">
        <is>
          <t>122</t>
        </is>
      </c>
      <c r="D5818" s="7" t="inlineStr">
        <is>
          <t>05.05.2025</t>
        </is>
      </c>
      <c r="E5818" t="inlineStr">
        <is>
          <t>Лабуткина</t>
        </is>
      </c>
      <c r="F5818" t="inlineStr">
        <is>
          <t>Елхова</t>
        </is>
      </c>
      <c r="G5818" t="inlineStr">
        <is>
          <t>10</t>
        </is>
      </c>
      <c r="M5818" t="inlineStr">
        <is>
          <t>6</t>
        </is>
      </c>
      <c r="P5818" t="inlineStr">
        <is>
          <t>23</t>
        </is>
      </c>
      <c r="Q5818" t="inlineStr">
        <is>
          <t>66</t>
        </is>
      </c>
      <c r="S5818" t="inlineStr">
        <is>
          <t>27</t>
        </is>
      </c>
      <c r="T5818" t="inlineStr">
        <is>
          <t>7</t>
        </is>
      </c>
      <c r="U5818" t="inlineStr">
        <is>
          <t>9</t>
        </is>
      </c>
      <c r="Y5818" t="inlineStr">
        <is>
          <t>10</t>
        </is>
      </c>
      <c r="Z5818" t="inlineStr">
        <is>
          <t>7</t>
        </is>
      </c>
      <c r="AL5818" t="inlineStr">
        <is>
          <t>1</t>
        </is>
      </c>
      <c r="AP5818" t="inlineStr">
        <is>
          <t>12</t>
        </is>
      </c>
    </row>
    <row r="5819">
      <c r="A5819" t="inlineStr">
        <is>
          <t>5-003/25</t>
        </is>
      </c>
      <c r="B5819" t="inlineStr">
        <is>
          <t>300</t>
        </is>
      </c>
      <c r="C5819" t="inlineStr">
        <is>
          <t>164</t>
        </is>
      </c>
      <c r="D5819" s="7" t="inlineStr">
        <is>
          <t>05.05.2025</t>
        </is>
      </c>
      <c r="E5819" t="inlineStr">
        <is>
          <t>Лабуткина</t>
        </is>
      </c>
      <c r="F5819" t="inlineStr">
        <is>
          <t>Елхова</t>
        </is>
      </c>
      <c r="G5819" t="inlineStr">
        <is>
          <t>30</t>
        </is>
      </c>
      <c r="H5819" t="inlineStr">
        <is>
          <t>7</t>
        </is>
      </c>
      <c r="M5819" t="inlineStr">
        <is>
          <t>12</t>
        </is>
      </c>
      <c r="P5819" t="inlineStr">
        <is>
          <t>14</t>
        </is>
      </c>
      <c r="Q5819" t="inlineStr">
        <is>
          <t>6</t>
        </is>
      </c>
      <c r="S5819" t="inlineStr">
        <is>
          <t>20</t>
        </is>
      </c>
      <c r="T5819" t="inlineStr">
        <is>
          <t>4</t>
        </is>
      </c>
      <c r="U5819" t="inlineStr">
        <is>
          <t>8</t>
        </is>
      </c>
      <c r="W5819" t="inlineStr">
        <is>
          <t>1</t>
        </is>
      </c>
      <c r="Y5819" t="inlineStr">
        <is>
          <t>9</t>
        </is>
      </c>
      <c r="Z5819" t="inlineStr">
        <is>
          <t>8</t>
        </is>
      </c>
      <c r="AL5819" t="inlineStr">
        <is>
          <t>4</t>
        </is>
      </c>
      <c r="AP5819" t="inlineStr">
        <is>
          <t>12</t>
        </is>
      </c>
      <c r="AR5819" t="inlineStr">
        <is>
          <t>1</t>
        </is>
      </c>
    </row>
    <row r="5820">
      <c r="A5820" t="inlineStr">
        <is>
          <t>5-018/25</t>
        </is>
      </c>
      <c r="B5820" t="inlineStr">
        <is>
          <t>300</t>
        </is>
      </c>
      <c r="C5820" t="inlineStr">
        <is>
          <t>114</t>
        </is>
      </c>
      <c r="D5820" s="7" t="inlineStr">
        <is>
          <t>05.05.2025</t>
        </is>
      </c>
      <c r="E5820" t="inlineStr">
        <is>
          <t>Лабуткина</t>
        </is>
      </c>
      <c r="F5820" t="inlineStr">
        <is>
          <t>Елхова</t>
        </is>
      </c>
      <c r="G5820" t="inlineStr">
        <is>
          <t>21</t>
        </is>
      </c>
      <c r="H5820" t="inlineStr">
        <is>
          <t>4</t>
        </is>
      </c>
      <c r="M5820" t="inlineStr">
        <is>
          <t>7</t>
        </is>
      </c>
      <c r="P5820" t="inlineStr">
        <is>
          <t>12</t>
        </is>
      </c>
      <c r="Q5820" t="inlineStr">
        <is>
          <t>27</t>
        </is>
      </c>
      <c r="S5820" t="inlineStr">
        <is>
          <t>19</t>
        </is>
      </c>
      <c r="T5820" t="inlineStr">
        <is>
          <t>6</t>
        </is>
      </c>
      <c r="U5820" t="inlineStr">
        <is>
          <t>7</t>
        </is>
      </c>
      <c r="Y5820" t="inlineStr">
        <is>
          <t>9</t>
        </is>
      </c>
      <c r="Z5820" t="inlineStr">
        <is>
          <t>48</t>
        </is>
      </c>
      <c r="AC5820" t="inlineStr">
        <is>
          <t>1</t>
        </is>
      </c>
      <c r="AL5820" t="inlineStr">
        <is>
          <t>10</t>
        </is>
      </c>
      <c r="AP5820" t="inlineStr">
        <is>
          <t>15</t>
        </is>
      </c>
    </row>
    <row r="5821">
      <c r="A5821" t="inlineStr">
        <is>
          <t>5-016/25</t>
        </is>
      </c>
      <c r="B5821" t="inlineStr">
        <is>
          <t>300</t>
        </is>
      </c>
      <c r="C5821" t="inlineStr">
        <is>
          <t>157</t>
        </is>
      </c>
      <c r="D5821" s="7" t="inlineStr">
        <is>
          <t>05.05.2025</t>
        </is>
      </c>
      <c r="E5821" t="inlineStr">
        <is>
          <t>Лабуткина</t>
        </is>
      </c>
      <c r="F5821" t="inlineStr">
        <is>
          <t>Елхова</t>
        </is>
      </c>
      <c r="G5821" t="inlineStr">
        <is>
          <t>9</t>
        </is>
      </c>
      <c r="M5821" t="inlineStr">
        <is>
          <t>6</t>
        </is>
      </c>
      <c r="P5821" t="inlineStr">
        <is>
          <t>22</t>
        </is>
      </c>
      <c r="Q5821" t="inlineStr">
        <is>
          <t>27</t>
        </is>
      </c>
      <c r="S5821" t="inlineStr">
        <is>
          <t>30</t>
        </is>
      </c>
      <c r="T5821" t="inlineStr">
        <is>
          <t>5</t>
        </is>
      </c>
      <c r="U5821" t="inlineStr">
        <is>
          <t>6</t>
        </is>
      </c>
      <c r="Y5821" t="inlineStr">
        <is>
          <t>8</t>
        </is>
      </c>
      <c r="Z5821" t="inlineStr">
        <is>
          <t>12</t>
        </is>
      </c>
      <c r="AL5821" t="inlineStr">
        <is>
          <t>3</t>
        </is>
      </c>
      <c r="AP5821" t="inlineStr">
        <is>
          <t>12</t>
        </is>
      </c>
      <c r="AQ5821" t="inlineStr">
        <is>
          <t>1</t>
        </is>
      </c>
      <c r="AR5821" t="inlineStr">
        <is>
          <t>1</t>
        </is>
      </c>
      <c r="AT5821" t="inlineStr">
        <is>
          <t>1</t>
        </is>
      </c>
    </row>
    <row r="5822">
      <c r="A5822" t="inlineStr">
        <is>
          <t>5-023/25</t>
        </is>
      </c>
      <c r="B5822" t="inlineStr">
        <is>
          <t>300</t>
        </is>
      </c>
      <c r="C5822" t="inlineStr">
        <is>
          <t>163</t>
        </is>
      </c>
      <c r="D5822" s="7" t="inlineStr">
        <is>
          <t>05.05.2025</t>
        </is>
      </c>
      <c r="E5822" t="inlineStr">
        <is>
          <t>Лабуткина</t>
        </is>
      </c>
      <c r="F5822" t="inlineStr">
        <is>
          <t>Елхова</t>
        </is>
      </c>
      <c r="G5822" t="inlineStr">
        <is>
          <t>11</t>
        </is>
      </c>
      <c r="H5822" t="inlineStr">
        <is>
          <t>5</t>
        </is>
      </c>
      <c r="M5822" t="inlineStr">
        <is>
          <t>10</t>
        </is>
      </c>
      <c r="P5822" t="inlineStr">
        <is>
          <t>15</t>
        </is>
      </c>
      <c r="Q5822" t="inlineStr">
        <is>
          <t>10</t>
        </is>
      </c>
      <c r="S5822" t="inlineStr">
        <is>
          <t>13</t>
        </is>
      </c>
      <c r="T5822" t="inlineStr">
        <is>
          <t>3</t>
        </is>
      </c>
      <c r="U5822" t="inlineStr">
        <is>
          <t>5</t>
        </is>
      </c>
      <c r="Y5822" t="inlineStr">
        <is>
          <t>4</t>
        </is>
      </c>
      <c r="Z5822" t="inlineStr">
        <is>
          <t>40</t>
        </is>
      </c>
      <c r="AL5822" t="inlineStr">
        <is>
          <t>6</t>
        </is>
      </c>
      <c r="AP5822" t="inlineStr">
        <is>
          <t>12</t>
        </is>
      </c>
      <c r="AR5822" t="inlineStr">
        <is>
          <t>3</t>
        </is>
      </c>
    </row>
    <row r="5823">
      <c r="A5823" t="inlineStr">
        <is>
          <t>5-021/25</t>
        </is>
      </c>
      <c r="B5823" t="inlineStr">
        <is>
          <t>300</t>
        </is>
      </c>
      <c r="C5823" t="inlineStr">
        <is>
          <t>136</t>
        </is>
      </c>
      <c r="D5823" s="7" t="inlineStr">
        <is>
          <t>05.05.2025</t>
        </is>
      </c>
      <c r="E5823" t="inlineStr">
        <is>
          <t>Лабуткина</t>
        </is>
      </c>
      <c r="F5823" t="inlineStr">
        <is>
          <t>Елхова</t>
        </is>
      </c>
      <c r="G5823" t="inlineStr">
        <is>
          <t>21</t>
        </is>
      </c>
      <c r="H5823" t="inlineStr">
        <is>
          <t>3</t>
        </is>
      </c>
      <c r="M5823" t="inlineStr">
        <is>
          <t>7</t>
        </is>
      </c>
      <c r="P5823" t="inlineStr">
        <is>
          <t>17</t>
        </is>
      </c>
      <c r="Q5823" t="inlineStr">
        <is>
          <t>22</t>
        </is>
      </c>
      <c r="S5823" t="inlineStr">
        <is>
          <t>16</t>
        </is>
      </c>
      <c r="T5823" t="inlineStr">
        <is>
          <t>4</t>
        </is>
      </c>
      <c r="U5823" t="inlineStr">
        <is>
          <t>3</t>
        </is>
      </c>
      <c r="W5823" t="inlineStr">
        <is>
          <t>1</t>
        </is>
      </c>
      <c r="Y5823" t="inlineStr">
        <is>
          <t>4</t>
        </is>
      </c>
      <c r="Z5823" t="inlineStr">
        <is>
          <t>33</t>
        </is>
      </c>
      <c r="AL5823" t="inlineStr">
        <is>
          <t>8</t>
        </is>
      </c>
      <c r="AN5823" t="inlineStr">
        <is>
          <t>8</t>
        </is>
      </c>
      <c r="AP5823" t="inlineStr">
        <is>
          <t>17</t>
        </is>
      </c>
    </row>
    <row r="5824">
      <c r="A5824" t="inlineStr">
        <is>
          <t>4-323/25</t>
        </is>
      </c>
      <c r="B5824" t="inlineStr">
        <is>
          <t>236</t>
        </is>
      </c>
      <c r="C5824" t="inlineStr">
        <is>
          <t>30</t>
        </is>
      </c>
      <c r="D5824" s="7" t="inlineStr">
        <is>
          <t>05.05.2025</t>
        </is>
      </c>
      <c r="E5824" t="inlineStr">
        <is>
          <t>Лабуткина</t>
        </is>
      </c>
      <c r="F5824" t="inlineStr">
        <is>
          <t>Елхова</t>
        </is>
      </c>
      <c r="G5824" t="inlineStr">
        <is>
          <t>20</t>
        </is>
      </c>
      <c r="N5824" t="inlineStr">
        <is>
          <t>20</t>
        </is>
      </c>
      <c r="Q5824" t="inlineStr">
        <is>
          <t>40</t>
        </is>
      </c>
      <c r="R5824" t="inlineStr">
        <is>
          <t>35</t>
        </is>
      </c>
      <c r="Z5824" t="inlineStr">
        <is>
          <t>80</t>
        </is>
      </c>
      <c r="AB5824" t="inlineStr">
        <is>
          <t>1</t>
        </is>
      </c>
      <c r="AD5824" t="inlineStr">
        <is>
          <t>2</t>
        </is>
      </c>
      <c r="AP5824" t="inlineStr">
        <is>
          <t>8</t>
        </is>
      </c>
    </row>
    <row r="5825">
      <c r="A5825" t="inlineStr">
        <is>
          <t>5-009/25</t>
        </is>
      </c>
      <c r="B5825" t="inlineStr">
        <is>
          <t>235</t>
        </is>
      </c>
      <c r="C5825" t="inlineStr">
        <is>
          <t>11</t>
        </is>
      </c>
      <c r="D5825" s="7" t="inlineStr">
        <is>
          <t>05.05.2025</t>
        </is>
      </c>
      <c r="E5825" t="inlineStr">
        <is>
          <t>Лабуткина</t>
        </is>
      </c>
      <c r="F5825" t="inlineStr">
        <is>
          <t>Елхова</t>
        </is>
      </c>
      <c r="G5825" t="inlineStr">
        <is>
          <t>30</t>
        </is>
      </c>
      <c r="N5825" t="inlineStr">
        <is>
          <t>14</t>
        </is>
      </c>
      <c r="Q5825" t="inlineStr">
        <is>
          <t>44</t>
        </is>
      </c>
      <c r="R5825" t="inlineStr">
        <is>
          <t>13</t>
        </is>
      </c>
      <c r="Z5825" t="inlineStr">
        <is>
          <t>108</t>
        </is>
      </c>
      <c r="AB5825" t="inlineStr">
        <is>
          <t>6</t>
        </is>
      </c>
      <c r="AD5825" t="inlineStr">
        <is>
          <t>2</t>
        </is>
      </c>
      <c r="AP5825" t="inlineStr">
        <is>
          <t>7</t>
        </is>
      </c>
    </row>
    <row r="5826">
      <c r="A5826" t="inlineStr">
        <is>
          <t>5-032/25</t>
        </is>
      </c>
      <c r="B5826" t="inlineStr">
        <is>
          <t>300</t>
        </is>
      </c>
      <c r="C5826" t="inlineStr">
        <is>
          <t>141</t>
        </is>
      </c>
      <c r="D5826" s="7" t="inlineStr">
        <is>
          <t>05.05.2025</t>
        </is>
      </c>
      <c r="E5826" t="inlineStr">
        <is>
          <t>Лабуткина</t>
        </is>
      </c>
      <c r="F5826" t="inlineStr">
        <is>
          <t>Елхова</t>
        </is>
      </c>
      <c r="G5826" t="inlineStr">
        <is>
          <t>22</t>
        </is>
      </c>
      <c r="H5826" t="inlineStr">
        <is>
          <t>3</t>
        </is>
      </c>
      <c r="M5826" t="inlineStr">
        <is>
          <t>11</t>
        </is>
      </c>
      <c r="P5826" t="inlineStr">
        <is>
          <t>7</t>
        </is>
      </c>
      <c r="Q5826" t="inlineStr">
        <is>
          <t>44</t>
        </is>
      </c>
      <c r="S5826" t="inlineStr">
        <is>
          <t>13</t>
        </is>
      </c>
      <c r="T5826" t="inlineStr">
        <is>
          <t>3</t>
        </is>
      </c>
      <c r="U5826" t="inlineStr">
        <is>
          <t>7</t>
        </is>
      </c>
      <c r="W5826" t="inlineStr">
        <is>
          <t>3</t>
        </is>
      </c>
      <c r="Y5826" t="inlineStr">
        <is>
          <t>8</t>
        </is>
      </c>
      <c r="Z5826" t="inlineStr">
        <is>
          <t>13</t>
        </is>
      </c>
      <c r="AL5826" t="inlineStr">
        <is>
          <t>4</t>
        </is>
      </c>
      <c r="AN5826" t="inlineStr">
        <is>
          <t>4</t>
        </is>
      </c>
      <c r="AP5826" t="inlineStr">
        <is>
          <t>16</t>
        </is>
      </c>
      <c r="AT5826" t="inlineStr">
        <is>
          <t>1</t>
        </is>
      </c>
    </row>
    <row r="5827">
      <c r="A5827" t="inlineStr">
        <is>
          <t>5-019/25</t>
        </is>
      </c>
      <c r="B5827" t="inlineStr">
        <is>
          <t>300</t>
        </is>
      </c>
      <c r="C5827" t="inlineStr">
        <is>
          <t>169</t>
        </is>
      </c>
      <c r="D5827" s="7" t="inlineStr">
        <is>
          <t>05.05.2025</t>
        </is>
      </c>
      <c r="E5827" t="inlineStr">
        <is>
          <t>Лабуткина</t>
        </is>
      </c>
      <c r="F5827" t="inlineStr">
        <is>
          <t>Елхова</t>
        </is>
      </c>
      <c r="G5827" t="inlineStr">
        <is>
          <t>14</t>
        </is>
      </c>
      <c r="H5827" t="inlineStr">
        <is>
          <t>4</t>
        </is>
      </c>
      <c r="M5827" t="inlineStr">
        <is>
          <t>4</t>
        </is>
      </c>
      <c r="P5827" t="inlineStr">
        <is>
          <t>12</t>
        </is>
      </c>
      <c r="Q5827" t="inlineStr">
        <is>
          <t>13</t>
        </is>
      </c>
      <c r="S5827" t="inlineStr">
        <is>
          <t>11</t>
        </is>
      </c>
      <c r="T5827" t="inlineStr">
        <is>
          <t>5</t>
        </is>
      </c>
      <c r="U5827" t="inlineStr">
        <is>
          <t>9</t>
        </is>
      </c>
      <c r="V5827" t="inlineStr">
        <is>
          <t>19</t>
        </is>
      </c>
      <c r="W5827" t="inlineStr">
        <is>
          <t>1</t>
        </is>
      </c>
      <c r="Y5827" t="inlineStr">
        <is>
          <t>12</t>
        </is>
      </c>
      <c r="Z5827" t="inlineStr">
        <is>
          <t>6</t>
        </is>
      </c>
      <c r="AL5827" t="inlineStr">
        <is>
          <t>13</t>
        </is>
      </c>
      <c r="AP5827" t="inlineStr">
        <is>
          <t>8</t>
        </is>
      </c>
    </row>
    <row r="5828">
      <c r="A5828" t="inlineStr">
        <is>
          <t>5-034/25</t>
        </is>
      </c>
      <c r="B5828" t="inlineStr">
        <is>
          <t>300</t>
        </is>
      </c>
      <c r="C5828" t="inlineStr">
        <is>
          <t>203</t>
        </is>
      </c>
      <c r="D5828" s="7" t="inlineStr">
        <is>
          <t>06.05.2025</t>
        </is>
      </c>
      <c r="E5828" t="inlineStr">
        <is>
          <t>Улитина</t>
        </is>
      </c>
      <c r="F5828" t="inlineStr">
        <is>
          <t>Рябова</t>
        </is>
      </c>
      <c r="G5828" t="inlineStr">
        <is>
          <t>15</t>
        </is>
      </c>
      <c r="H5828" t="inlineStr">
        <is>
          <t>1</t>
        </is>
      </c>
      <c r="P5828" t="inlineStr">
        <is>
          <t>6</t>
        </is>
      </c>
      <c r="Q5828" t="inlineStr">
        <is>
          <t>19</t>
        </is>
      </c>
      <c r="S5828" t="inlineStr">
        <is>
          <t>7</t>
        </is>
      </c>
      <c r="T5828" t="inlineStr">
        <is>
          <t>8</t>
        </is>
      </c>
      <c r="V5828" t="inlineStr">
        <is>
          <t>1</t>
        </is>
      </c>
      <c r="W5828" t="inlineStr">
        <is>
          <t>6</t>
        </is>
      </c>
      <c r="Z5828" t="inlineStr">
        <is>
          <t>9</t>
        </is>
      </c>
      <c r="AB5828" t="inlineStr">
        <is>
          <t>1</t>
        </is>
      </c>
      <c r="AK5828" t="inlineStr">
        <is>
          <t>1</t>
        </is>
      </c>
      <c r="AL5828" t="inlineStr">
        <is>
          <t>15</t>
        </is>
      </c>
      <c r="AP5828" t="inlineStr">
        <is>
          <t>7</t>
        </is>
      </c>
      <c r="AR5828" t="inlineStr">
        <is>
          <t>1</t>
        </is>
      </c>
    </row>
    <row r="5829">
      <c r="A5829" t="inlineStr">
        <is>
          <t>5-026/25</t>
        </is>
      </c>
      <c r="B5829" t="inlineStr">
        <is>
          <t>300</t>
        </is>
      </c>
      <c r="C5829" t="inlineStr">
        <is>
          <t>129</t>
        </is>
      </c>
      <c r="D5829" s="7" t="inlineStr">
        <is>
          <t>06.05.2025</t>
        </is>
      </c>
      <c r="E5829" t="inlineStr">
        <is>
          <t>Улитина</t>
        </is>
      </c>
      <c r="F5829" t="inlineStr">
        <is>
          <t>Рябова</t>
        </is>
      </c>
      <c r="G5829" t="inlineStr">
        <is>
          <t>31</t>
        </is>
      </c>
      <c r="M5829" t="inlineStr">
        <is>
          <t>8</t>
        </is>
      </c>
      <c r="P5829" t="inlineStr">
        <is>
          <t>32</t>
        </is>
      </c>
      <c r="Q5829" t="inlineStr">
        <is>
          <t>36</t>
        </is>
      </c>
      <c r="S5829" t="inlineStr">
        <is>
          <t>13</t>
        </is>
      </c>
      <c r="T5829" t="inlineStr">
        <is>
          <t>12</t>
        </is>
      </c>
      <c r="U5829" t="inlineStr">
        <is>
          <t>2</t>
        </is>
      </c>
      <c r="V5829" t="inlineStr">
        <is>
          <t>10</t>
        </is>
      </c>
      <c r="W5829" t="inlineStr">
        <is>
          <t>4</t>
        </is>
      </c>
      <c r="Z5829" t="inlineStr">
        <is>
          <t>16</t>
        </is>
      </c>
      <c r="AB5829" t="inlineStr">
        <is>
          <t>1</t>
        </is>
      </c>
      <c r="AL5829" t="inlineStr">
        <is>
          <t>1</t>
        </is>
      </c>
      <c r="AP5829" t="inlineStr">
        <is>
          <t>5</t>
        </is>
      </c>
    </row>
    <row r="5830">
      <c r="A5830" t="inlineStr">
        <is>
          <t>5-028/25</t>
        </is>
      </c>
      <c r="B5830" t="inlineStr">
        <is>
          <t>300</t>
        </is>
      </c>
      <c r="C5830" t="inlineStr">
        <is>
          <t>195</t>
        </is>
      </c>
      <c r="D5830" s="7" t="inlineStr">
        <is>
          <t>06.05.2025</t>
        </is>
      </c>
      <c r="E5830" t="inlineStr">
        <is>
          <t>Улитина</t>
        </is>
      </c>
      <c r="F5830" t="inlineStr">
        <is>
          <t>Рябова</t>
        </is>
      </c>
      <c r="G5830" t="inlineStr">
        <is>
          <t>18</t>
        </is>
      </c>
      <c r="H5830" t="inlineStr">
        <is>
          <t>5</t>
        </is>
      </c>
      <c r="M5830" t="inlineStr">
        <is>
          <t>7</t>
        </is>
      </c>
      <c r="P5830" t="inlineStr">
        <is>
          <t>11</t>
        </is>
      </c>
      <c r="Q5830" t="inlineStr">
        <is>
          <t>22</t>
        </is>
      </c>
      <c r="S5830" t="inlineStr">
        <is>
          <t>10</t>
        </is>
      </c>
      <c r="T5830" t="inlineStr">
        <is>
          <t>9</t>
        </is>
      </c>
      <c r="U5830" t="inlineStr">
        <is>
          <t>3</t>
        </is>
      </c>
      <c r="W5830" t="inlineStr">
        <is>
          <t>3</t>
        </is>
      </c>
      <c r="Y5830" t="inlineStr">
        <is>
          <t>1</t>
        </is>
      </c>
      <c r="Z5830" t="inlineStr">
        <is>
          <t>11</t>
        </is>
      </c>
      <c r="AK5830" t="inlineStr">
        <is>
          <t>1</t>
        </is>
      </c>
      <c r="AP5830" t="inlineStr">
        <is>
          <t>3</t>
        </is>
      </c>
      <c r="AR5830" t="inlineStr">
        <is>
          <t>1</t>
        </is>
      </c>
    </row>
    <row r="5831">
      <c r="A5831" t="inlineStr">
        <is>
          <t>5-033/25</t>
        </is>
      </c>
      <c r="B5831" t="inlineStr">
        <is>
          <t>300</t>
        </is>
      </c>
      <c r="C5831" t="inlineStr">
        <is>
          <t>171</t>
        </is>
      </c>
      <c r="D5831" s="7" t="inlineStr">
        <is>
          <t>06.05.2025</t>
        </is>
      </c>
      <c r="E5831" t="inlineStr">
        <is>
          <t>Улитина</t>
        </is>
      </c>
      <c r="F5831" t="inlineStr">
        <is>
          <t>Рябова</t>
        </is>
      </c>
      <c r="G5831" t="inlineStr">
        <is>
          <t>30</t>
        </is>
      </c>
      <c r="H5831" t="inlineStr">
        <is>
          <t>1</t>
        </is>
      </c>
      <c r="P5831" t="inlineStr">
        <is>
          <t>13</t>
        </is>
      </c>
      <c r="Q5831" t="inlineStr">
        <is>
          <t>30</t>
        </is>
      </c>
      <c r="S5831" t="inlineStr">
        <is>
          <t>2</t>
        </is>
      </c>
      <c r="T5831" t="inlineStr">
        <is>
          <t>5</t>
        </is>
      </c>
      <c r="U5831" t="inlineStr">
        <is>
          <t>4</t>
        </is>
      </c>
      <c r="V5831" t="inlineStr">
        <is>
          <t>8</t>
        </is>
      </c>
      <c r="W5831" t="inlineStr">
        <is>
          <t>1</t>
        </is>
      </c>
      <c r="Z5831" t="inlineStr">
        <is>
          <t>22</t>
        </is>
      </c>
      <c r="AK5831" t="inlineStr">
        <is>
          <t>6</t>
        </is>
      </c>
      <c r="AL5831" t="inlineStr">
        <is>
          <t>3</t>
        </is>
      </c>
      <c r="AP5831" t="inlineStr">
        <is>
          <t>3</t>
        </is>
      </c>
      <c r="AR5831" t="inlineStr">
        <is>
          <t>1</t>
        </is>
      </c>
    </row>
    <row r="5832">
      <c r="A5832" t="inlineStr">
        <is>
          <t>5-030/25</t>
        </is>
      </c>
      <c r="B5832" t="inlineStr">
        <is>
          <t>300</t>
        </is>
      </c>
      <c r="C5832" t="inlineStr">
        <is>
          <t>202</t>
        </is>
      </c>
      <c r="D5832" s="7" t="inlineStr">
        <is>
          <t>06.05.2025</t>
        </is>
      </c>
      <c r="E5832" t="inlineStr">
        <is>
          <t>Улитина</t>
        </is>
      </c>
      <c r="F5832" t="inlineStr">
        <is>
          <t>Рябова</t>
        </is>
      </c>
      <c r="G5832" t="inlineStr">
        <is>
          <t>29</t>
        </is>
      </c>
      <c r="H5832" t="inlineStr">
        <is>
          <t>1</t>
        </is>
      </c>
      <c r="M5832" t="inlineStr">
        <is>
          <t>3</t>
        </is>
      </c>
      <c r="P5832" t="inlineStr">
        <is>
          <t>12</t>
        </is>
      </c>
      <c r="Q5832" t="inlineStr">
        <is>
          <t>19</t>
        </is>
      </c>
      <c r="S5832" t="inlineStr">
        <is>
          <t>3</t>
        </is>
      </c>
      <c r="T5832" t="inlineStr">
        <is>
          <t>6</t>
        </is>
      </c>
      <c r="U5832" t="inlineStr">
        <is>
          <t>2</t>
        </is>
      </c>
      <c r="V5832" t="inlineStr">
        <is>
          <t>5</t>
        </is>
      </c>
      <c r="Z5832" t="inlineStr">
        <is>
          <t>11</t>
        </is>
      </c>
      <c r="AL5832" t="inlineStr">
        <is>
          <t>1</t>
        </is>
      </c>
      <c r="AP5832" t="inlineStr">
        <is>
          <t>6</t>
        </is>
      </c>
    </row>
    <row r="5833">
      <c r="A5833" t="inlineStr">
        <is>
          <t>5-014/25</t>
        </is>
      </c>
      <c r="B5833" t="inlineStr">
        <is>
          <t>300</t>
        </is>
      </c>
      <c r="C5833" t="inlineStr">
        <is>
          <t>191</t>
        </is>
      </c>
      <c r="D5833" s="7" t="inlineStr">
        <is>
          <t>06.05.2025</t>
        </is>
      </c>
      <c r="E5833" t="inlineStr">
        <is>
          <t>Улитина</t>
        </is>
      </c>
      <c r="F5833" t="inlineStr">
        <is>
          <t>Рябова</t>
        </is>
      </c>
      <c r="G5833" t="inlineStr">
        <is>
          <t>5</t>
        </is>
      </c>
      <c r="M5833" t="inlineStr">
        <is>
          <t>7</t>
        </is>
      </c>
      <c r="P5833" t="inlineStr">
        <is>
          <t>30</t>
        </is>
      </c>
      <c r="Q5833" t="inlineStr">
        <is>
          <t>25</t>
        </is>
      </c>
      <c r="S5833" t="inlineStr">
        <is>
          <t>13</t>
        </is>
      </c>
      <c r="T5833" t="inlineStr">
        <is>
          <t>12</t>
        </is>
      </c>
      <c r="U5833" t="inlineStr">
        <is>
          <t>1</t>
        </is>
      </c>
      <c r="W5833" t="inlineStr">
        <is>
          <t>1</t>
        </is>
      </c>
      <c r="Z5833" t="inlineStr">
        <is>
          <t>11</t>
        </is>
      </c>
      <c r="AO5833" t="inlineStr">
        <is>
          <t>1</t>
        </is>
      </c>
      <c r="AP5833" t="inlineStr">
        <is>
          <t>3</t>
        </is>
      </c>
    </row>
    <row r="5834">
      <c r="A5834" t="inlineStr">
        <is>
          <t>5-013/25</t>
        </is>
      </c>
      <c r="B5834" t="inlineStr">
        <is>
          <t>300</t>
        </is>
      </c>
      <c r="C5834" t="inlineStr">
        <is>
          <t>142</t>
        </is>
      </c>
      <c r="D5834" s="7" t="inlineStr">
        <is>
          <t>06.05.2025</t>
        </is>
      </c>
      <c r="E5834" t="inlineStr">
        <is>
          <t>Улитина</t>
        </is>
      </c>
      <c r="F5834" t="inlineStr">
        <is>
          <t>Рябова</t>
        </is>
      </c>
      <c r="G5834" t="inlineStr">
        <is>
          <t>13</t>
        </is>
      </c>
      <c r="M5834" t="inlineStr">
        <is>
          <t>4</t>
        </is>
      </c>
      <c r="P5834" t="inlineStr">
        <is>
          <t>16</t>
        </is>
      </c>
      <c r="Q5834" t="inlineStr">
        <is>
          <t>55</t>
        </is>
      </c>
      <c r="S5834" t="inlineStr">
        <is>
          <t>12</t>
        </is>
      </c>
      <c r="T5834" t="inlineStr">
        <is>
          <t>15</t>
        </is>
      </c>
      <c r="U5834" t="inlineStr">
        <is>
          <t>9</t>
        </is>
      </c>
      <c r="V5834" t="inlineStr">
        <is>
          <t>14</t>
        </is>
      </c>
      <c r="Y5834" t="inlineStr">
        <is>
          <t>6</t>
        </is>
      </c>
      <c r="Z5834" t="inlineStr">
        <is>
          <t>5</t>
        </is>
      </c>
      <c r="AB5834" t="inlineStr">
        <is>
          <t>3</t>
        </is>
      </c>
      <c r="AK5834" t="inlineStr">
        <is>
          <t>1</t>
        </is>
      </c>
      <c r="AP5834" t="inlineStr">
        <is>
          <t>4</t>
        </is>
      </c>
      <c r="AT5834" t="inlineStr">
        <is>
          <t>1</t>
        </is>
      </c>
    </row>
    <row r="5835">
      <c r="A5835" t="inlineStr">
        <is>
          <t>5-027/25</t>
        </is>
      </c>
      <c r="B5835" t="inlineStr">
        <is>
          <t>300</t>
        </is>
      </c>
      <c r="C5835" t="inlineStr">
        <is>
          <t>193</t>
        </is>
      </c>
      <c r="D5835" s="7" t="inlineStr">
        <is>
          <t>06.05.2025</t>
        </is>
      </c>
      <c r="E5835" t="inlineStr">
        <is>
          <t>Улитина</t>
        </is>
      </c>
      <c r="F5835" t="inlineStr">
        <is>
          <t>Рябова</t>
        </is>
      </c>
      <c r="G5835" t="inlineStr">
        <is>
          <t>22</t>
        </is>
      </c>
      <c r="H5835" t="inlineStr">
        <is>
          <t>2</t>
        </is>
      </c>
      <c r="M5835" t="inlineStr">
        <is>
          <t>5</t>
        </is>
      </c>
      <c r="P5835" t="inlineStr">
        <is>
          <t>14</t>
        </is>
      </c>
      <c r="Q5835" t="inlineStr">
        <is>
          <t>18</t>
        </is>
      </c>
      <c r="S5835" t="inlineStr">
        <is>
          <t>9</t>
        </is>
      </c>
      <c r="T5835" t="inlineStr">
        <is>
          <t>11</t>
        </is>
      </c>
      <c r="U5835" t="inlineStr">
        <is>
          <t>3</t>
        </is>
      </c>
      <c r="V5835" t="inlineStr">
        <is>
          <t>8</t>
        </is>
      </c>
      <c r="W5835" t="inlineStr">
        <is>
          <t>2</t>
        </is>
      </c>
      <c r="Y5835" t="inlineStr">
        <is>
          <t>1</t>
        </is>
      </c>
      <c r="Z5835" t="inlineStr">
        <is>
          <t>5</t>
        </is>
      </c>
      <c r="AD5835" t="inlineStr">
        <is>
          <t>1</t>
        </is>
      </c>
      <c r="AK5835" t="inlineStr">
        <is>
          <t>2</t>
        </is>
      </c>
      <c r="AP5835" t="inlineStr">
        <is>
          <t>3</t>
        </is>
      </c>
      <c r="AR5835" t="inlineStr">
        <is>
          <t>1</t>
        </is>
      </c>
    </row>
    <row r="5836">
      <c r="A5836" t="inlineStr">
        <is>
          <t>5-012/25</t>
        </is>
      </c>
      <c r="B5836" t="inlineStr">
        <is>
          <t>300</t>
        </is>
      </c>
      <c r="C5836" t="inlineStr">
        <is>
          <t>180</t>
        </is>
      </c>
      <c r="D5836" s="7" t="inlineStr">
        <is>
          <t>06.05.2025</t>
        </is>
      </c>
      <c r="E5836" t="inlineStr">
        <is>
          <t>Улитина</t>
        </is>
      </c>
      <c r="F5836" t="inlineStr">
        <is>
          <t>Рябова</t>
        </is>
      </c>
      <c r="G5836" t="inlineStr">
        <is>
          <t>13</t>
        </is>
      </c>
      <c r="H5836" t="inlineStr">
        <is>
          <t>5</t>
        </is>
      </c>
      <c r="M5836" t="inlineStr">
        <is>
          <t>10</t>
        </is>
      </c>
      <c r="P5836" t="inlineStr">
        <is>
          <t>18</t>
        </is>
      </c>
      <c r="Q5836" t="inlineStr">
        <is>
          <t>23</t>
        </is>
      </c>
      <c r="S5836" t="inlineStr">
        <is>
          <t>21</t>
        </is>
      </c>
      <c r="T5836" t="inlineStr">
        <is>
          <t>9</t>
        </is>
      </c>
      <c r="U5836" t="inlineStr">
        <is>
          <t>3</t>
        </is>
      </c>
      <c r="Z5836" t="inlineStr">
        <is>
          <t>6</t>
        </is>
      </c>
      <c r="AK5836" t="inlineStr">
        <is>
          <t>2</t>
        </is>
      </c>
      <c r="AP5836" t="inlineStr">
        <is>
          <t>10</t>
        </is>
      </c>
    </row>
    <row r="5837">
      <c r="A5837" t="inlineStr">
        <is>
          <t>5-035/25</t>
        </is>
      </c>
      <c r="B5837" t="inlineStr">
        <is>
          <t>300</t>
        </is>
      </c>
      <c r="C5837" t="inlineStr">
        <is>
          <t>175</t>
        </is>
      </c>
      <c r="D5837" s="7" t="inlineStr">
        <is>
          <t>06.05.2025</t>
        </is>
      </c>
      <c r="E5837" t="inlineStr">
        <is>
          <t>Улитина</t>
        </is>
      </c>
      <c r="F5837" t="inlineStr">
        <is>
          <t>Рябова</t>
        </is>
      </c>
      <c r="G5837" t="inlineStr">
        <is>
          <t>3</t>
        </is>
      </c>
      <c r="H5837" t="inlineStr">
        <is>
          <t>2</t>
        </is>
      </c>
      <c r="M5837" t="inlineStr">
        <is>
          <t>8</t>
        </is>
      </c>
      <c r="P5837" t="inlineStr">
        <is>
          <t>16</t>
        </is>
      </c>
      <c r="Q5837" t="inlineStr">
        <is>
          <t>17</t>
        </is>
      </c>
      <c r="S5837" t="inlineStr">
        <is>
          <t>14</t>
        </is>
      </c>
      <c r="T5837" t="inlineStr">
        <is>
          <t>12</t>
        </is>
      </c>
      <c r="U5837" t="inlineStr">
        <is>
          <t>3</t>
        </is>
      </c>
      <c r="V5837" t="inlineStr">
        <is>
          <t>2</t>
        </is>
      </c>
      <c r="W5837" t="inlineStr">
        <is>
          <t>1</t>
        </is>
      </c>
      <c r="Y5837" t="inlineStr">
        <is>
          <t>2</t>
        </is>
      </c>
      <c r="Z5837" t="inlineStr">
        <is>
          <t>37</t>
        </is>
      </c>
      <c r="AL5837" t="inlineStr">
        <is>
          <t>2</t>
        </is>
      </c>
      <c r="AP5837" t="inlineStr">
        <is>
          <t>6</t>
        </is>
      </c>
    </row>
    <row r="5838">
      <c r="A5838" t="inlineStr">
        <is>
          <t>5-039/25</t>
        </is>
      </c>
      <c r="B5838" t="inlineStr">
        <is>
          <t>300</t>
        </is>
      </c>
      <c r="C5838" t="inlineStr">
        <is>
          <t>183</t>
        </is>
      </c>
      <c r="D5838" s="7" t="inlineStr">
        <is>
          <t>06.05.2025</t>
        </is>
      </c>
      <c r="E5838" t="inlineStr">
        <is>
          <t>Улитина</t>
        </is>
      </c>
      <c r="F5838" t="inlineStr">
        <is>
          <t>Рябова</t>
        </is>
      </c>
      <c r="G5838" t="inlineStr">
        <is>
          <t>47</t>
        </is>
      </c>
      <c r="H5838" t="inlineStr">
        <is>
          <t>4</t>
        </is>
      </c>
      <c r="M5838" t="inlineStr">
        <is>
          <t>3</t>
        </is>
      </c>
      <c r="P5838" t="inlineStr">
        <is>
          <t>7</t>
        </is>
      </c>
      <c r="Q5838" t="inlineStr">
        <is>
          <t>19</t>
        </is>
      </c>
      <c r="S5838" t="inlineStr">
        <is>
          <t>9</t>
        </is>
      </c>
      <c r="T5838" t="inlineStr">
        <is>
          <t>5</t>
        </is>
      </c>
      <c r="V5838" t="inlineStr">
        <is>
          <t>2</t>
        </is>
      </c>
      <c r="W5838" t="inlineStr">
        <is>
          <t>3</t>
        </is>
      </c>
      <c r="Z5838" t="inlineStr">
        <is>
          <t>7</t>
        </is>
      </c>
      <c r="AP5838" t="inlineStr">
        <is>
          <t>11</t>
        </is>
      </c>
    </row>
    <row r="5839">
      <c r="A5839" t="inlineStr">
        <is>
          <t>5-040/25</t>
        </is>
      </c>
      <c r="B5839" t="inlineStr">
        <is>
          <t>300</t>
        </is>
      </c>
      <c r="C5839" t="inlineStr">
        <is>
          <t>196</t>
        </is>
      </c>
      <c r="D5839" s="7" t="inlineStr">
        <is>
          <t>06.05.2025</t>
        </is>
      </c>
      <c r="E5839" t="inlineStr">
        <is>
          <t>Улитина</t>
        </is>
      </c>
      <c r="F5839" t="inlineStr">
        <is>
          <t>Рябова</t>
        </is>
      </c>
      <c r="G5839" t="inlineStr">
        <is>
          <t>20</t>
        </is>
      </c>
      <c r="M5839" t="inlineStr">
        <is>
          <t>9</t>
        </is>
      </c>
      <c r="P5839" t="inlineStr">
        <is>
          <t>8</t>
        </is>
      </c>
      <c r="Q5839" t="inlineStr">
        <is>
          <t>22</t>
        </is>
      </c>
      <c r="S5839" t="inlineStr">
        <is>
          <t>5</t>
        </is>
      </c>
      <c r="T5839" t="inlineStr">
        <is>
          <t>7</t>
        </is>
      </c>
      <c r="U5839" t="inlineStr">
        <is>
          <t>1</t>
        </is>
      </c>
      <c r="V5839" t="inlineStr">
        <is>
          <t>1</t>
        </is>
      </c>
      <c r="Z5839" t="inlineStr">
        <is>
          <t>9</t>
        </is>
      </c>
      <c r="AB5839" t="inlineStr">
        <is>
          <t>2</t>
        </is>
      </c>
      <c r="AK5839" t="inlineStr">
        <is>
          <t>4</t>
        </is>
      </c>
      <c r="AL5839" t="inlineStr">
        <is>
          <t>5</t>
        </is>
      </c>
      <c r="AP5839" t="inlineStr">
        <is>
          <t>9</t>
        </is>
      </c>
      <c r="AR5839" t="inlineStr">
        <is>
          <t>2</t>
        </is>
      </c>
    </row>
    <row r="5840">
      <c r="A5840" t="inlineStr">
        <is>
          <t>5-042/25</t>
        </is>
      </c>
      <c r="B5840" t="inlineStr">
        <is>
          <t>300</t>
        </is>
      </c>
      <c r="C5840" t="inlineStr">
        <is>
          <t>159</t>
        </is>
      </c>
      <c r="D5840" s="7" t="inlineStr">
        <is>
          <t>06.05.2025</t>
        </is>
      </c>
      <c r="E5840" t="inlineStr">
        <is>
          <t>Улитина</t>
        </is>
      </c>
      <c r="F5840" t="inlineStr">
        <is>
          <t>Рябова</t>
        </is>
      </c>
      <c r="G5840" t="inlineStr">
        <is>
          <t>27</t>
        </is>
      </c>
      <c r="H5840" t="inlineStr">
        <is>
          <t>6</t>
        </is>
      </c>
      <c r="M5840" t="inlineStr">
        <is>
          <t>11</t>
        </is>
      </c>
      <c r="P5840" t="inlineStr">
        <is>
          <t>12</t>
        </is>
      </c>
      <c r="Q5840" t="inlineStr">
        <is>
          <t>32</t>
        </is>
      </c>
      <c r="S5840" t="inlineStr">
        <is>
          <t>6</t>
        </is>
      </c>
      <c r="T5840" t="inlineStr">
        <is>
          <t>7</t>
        </is>
      </c>
      <c r="U5840" t="inlineStr">
        <is>
          <t>3</t>
        </is>
      </c>
      <c r="V5840" t="inlineStr">
        <is>
          <t>9</t>
        </is>
      </c>
      <c r="Z5840" t="inlineStr">
        <is>
          <t>13</t>
        </is>
      </c>
      <c r="AB5840" t="inlineStr">
        <is>
          <t>1</t>
        </is>
      </c>
      <c r="AK5840" t="inlineStr">
        <is>
          <t>6</t>
        </is>
      </c>
      <c r="AP5840" t="inlineStr">
        <is>
          <t>6</t>
        </is>
      </c>
      <c r="AR5840" t="inlineStr">
        <is>
          <t>2</t>
        </is>
      </c>
    </row>
    <row r="5841">
      <c r="A5841" t="inlineStr">
        <is>
          <t>5-036/25</t>
        </is>
      </c>
      <c r="B5841" t="inlineStr">
        <is>
          <t>300</t>
        </is>
      </c>
      <c r="C5841" t="inlineStr">
        <is>
          <t>192</t>
        </is>
      </c>
      <c r="D5841" s="7" t="inlineStr">
        <is>
          <t>06.05.2025</t>
        </is>
      </c>
      <c r="E5841" t="inlineStr">
        <is>
          <t>Улитина</t>
        </is>
      </c>
      <c r="F5841" t="inlineStr">
        <is>
          <t>Рябова</t>
        </is>
      </c>
      <c r="G5841" t="inlineStr">
        <is>
          <t>9</t>
        </is>
      </c>
      <c r="M5841" t="inlineStr">
        <is>
          <t>4</t>
        </is>
      </c>
      <c r="P5841" t="inlineStr">
        <is>
          <t>14</t>
        </is>
      </c>
      <c r="Q5841" t="inlineStr">
        <is>
          <t>30</t>
        </is>
      </c>
      <c r="S5841" t="inlineStr">
        <is>
          <t>12</t>
        </is>
      </c>
      <c r="T5841" t="inlineStr">
        <is>
          <t>11</t>
        </is>
      </c>
      <c r="U5841" t="inlineStr">
        <is>
          <t>3</t>
        </is>
      </c>
      <c r="Z5841" t="inlineStr">
        <is>
          <t>8</t>
        </is>
      </c>
      <c r="AD5841" t="inlineStr">
        <is>
          <t>1</t>
        </is>
      </c>
      <c r="AL5841" t="inlineStr">
        <is>
          <t>3</t>
        </is>
      </c>
      <c r="AP5841" t="inlineStr">
        <is>
          <t>13</t>
        </is>
      </c>
    </row>
    <row r="5842">
      <c r="A5842" t="inlineStr">
        <is>
          <t>5-015/25</t>
        </is>
      </c>
      <c r="B5842" t="inlineStr">
        <is>
          <t>300</t>
        </is>
      </c>
      <c r="C5842" t="inlineStr">
        <is>
          <t>165</t>
        </is>
      </c>
      <c r="D5842" s="7" t="inlineStr">
        <is>
          <t>06.05.2025</t>
        </is>
      </c>
      <c r="E5842" t="inlineStr">
        <is>
          <t>Улитина</t>
        </is>
      </c>
      <c r="F5842" t="inlineStr">
        <is>
          <t>Рябова</t>
        </is>
      </c>
      <c r="G5842" t="inlineStr">
        <is>
          <t>21</t>
        </is>
      </c>
      <c r="H5842" t="inlineStr">
        <is>
          <t>2</t>
        </is>
      </c>
      <c r="M5842" t="inlineStr">
        <is>
          <t>9</t>
        </is>
      </c>
      <c r="P5842" t="inlineStr">
        <is>
          <t>19</t>
        </is>
      </c>
      <c r="Q5842" t="inlineStr">
        <is>
          <t>37</t>
        </is>
      </c>
      <c r="S5842" t="inlineStr">
        <is>
          <t>18</t>
        </is>
      </c>
      <c r="T5842" t="inlineStr">
        <is>
          <t>10</t>
        </is>
      </c>
      <c r="U5842" t="inlineStr">
        <is>
          <t>2</t>
        </is>
      </c>
      <c r="V5842" t="inlineStr">
        <is>
          <t>6</t>
        </is>
      </c>
      <c r="Z5842" t="inlineStr">
        <is>
          <t>1</t>
        </is>
      </c>
      <c r="AP5842" t="inlineStr">
        <is>
          <t>8</t>
        </is>
      </c>
      <c r="AR5842" t="inlineStr">
        <is>
          <t>1</t>
        </is>
      </c>
      <c r="AT5842" t="inlineStr">
        <is>
          <t>1</t>
        </is>
      </c>
    </row>
    <row r="5843">
      <c r="A5843" t="inlineStr">
        <is>
          <t>4-197/25</t>
        </is>
      </c>
      <c r="B5843" t="inlineStr">
        <is>
          <t>380</t>
        </is>
      </c>
      <c r="C5843" t="inlineStr">
        <is>
          <t>155</t>
        </is>
      </c>
      <c r="D5843" s="7" t="inlineStr">
        <is>
          <t>07.05.2025</t>
        </is>
      </c>
      <c r="E5843" t="inlineStr">
        <is>
          <t>Рябова</t>
        </is>
      </c>
      <c r="F5843" t="inlineStr">
        <is>
          <t>Улитина</t>
        </is>
      </c>
      <c r="M5843" t="inlineStr">
        <is>
          <t>8</t>
        </is>
      </c>
      <c r="P5843" t="inlineStr">
        <is>
          <t>19</t>
        </is>
      </c>
      <c r="Q5843" t="inlineStr">
        <is>
          <t>45</t>
        </is>
      </c>
      <c r="S5843" t="inlineStr">
        <is>
          <t>18</t>
        </is>
      </c>
      <c r="T5843" t="inlineStr">
        <is>
          <t>5</t>
        </is>
      </c>
      <c r="W5843" t="inlineStr">
        <is>
          <t>92</t>
        </is>
      </c>
      <c r="Z5843" t="inlineStr">
        <is>
          <t>17</t>
        </is>
      </c>
      <c r="AB5843" t="inlineStr">
        <is>
          <t>2</t>
        </is>
      </c>
      <c r="AF5843" t="inlineStr">
        <is>
          <t>2</t>
        </is>
      </c>
      <c r="AL5843" t="inlineStr">
        <is>
          <t>2</t>
        </is>
      </c>
      <c r="AO5843" t="inlineStr">
        <is>
          <t>2</t>
        </is>
      </c>
      <c r="AP5843" t="inlineStr">
        <is>
          <t>13</t>
        </is>
      </c>
    </row>
    <row r="5844">
      <c r="A5844" t="inlineStr">
        <is>
          <t>4-196/25</t>
        </is>
      </c>
      <c r="B5844" t="inlineStr">
        <is>
          <t>380</t>
        </is>
      </c>
      <c r="C5844" t="inlineStr">
        <is>
          <t>140</t>
        </is>
      </c>
      <c r="D5844" s="7" t="inlineStr">
        <is>
          <t>07.05.2025</t>
        </is>
      </c>
      <c r="E5844" t="inlineStr">
        <is>
          <t>Рябова</t>
        </is>
      </c>
      <c r="F5844" t="inlineStr">
        <is>
          <t>Улитина</t>
        </is>
      </c>
      <c r="M5844" t="inlineStr">
        <is>
          <t>12</t>
        </is>
      </c>
      <c r="P5844" t="inlineStr">
        <is>
          <t>17</t>
        </is>
      </c>
      <c r="Q5844" t="inlineStr">
        <is>
          <t>71</t>
        </is>
      </c>
      <c r="S5844" t="inlineStr">
        <is>
          <t>12</t>
        </is>
      </c>
      <c r="T5844" t="inlineStr">
        <is>
          <t>16</t>
        </is>
      </c>
      <c r="U5844" t="inlineStr">
        <is>
          <t>7</t>
        </is>
      </c>
      <c r="W5844" t="inlineStr">
        <is>
          <t>66</t>
        </is>
      </c>
      <c r="Z5844" t="inlineStr">
        <is>
          <t>12</t>
        </is>
      </c>
      <c r="AB5844" t="inlineStr">
        <is>
          <t>2</t>
        </is>
      </c>
      <c r="AF5844" t="inlineStr">
        <is>
          <t>6</t>
        </is>
      </c>
      <c r="AP5844" t="inlineStr">
        <is>
          <t>18</t>
        </is>
      </c>
      <c r="AR5844" t="inlineStr">
        <is>
          <t>1</t>
        </is>
      </c>
    </row>
    <row r="5845">
      <c r="A5845" t="inlineStr">
        <is>
          <t>4-056/25</t>
        </is>
      </c>
      <c r="B5845" t="inlineStr">
        <is>
          <t>380</t>
        </is>
      </c>
      <c r="C5845" t="inlineStr">
        <is>
          <t>173</t>
        </is>
      </c>
      <c r="D5845" s="7" t="inlineStr">
        <is>
          <t>07.05.2025</t>
        </is>
      </c>
      <c r="E5845" t="inlineStr">
        <is>
          <t>Рябова</t>
        </is>
      </c>
      <c r="F5845" t="inlineStr">
        <is>
          <t>Улитина</t>
        </is>
      </c>
      <c r="O5845" t="inlineStr">
        <is>
          <t>3</t>
        </is>
      </c>
      <c r="P5845" t="inlineStr">
        <is>
          <t>20</t>
        </is>
      </c>
      <c r="Q5845" t="inlineStr">
        <is>
          <t>107</t>
        </is>
      </c>
      <c r="T5845" t="inlineStr">
        <is>
          <t>8</t>
        </is>
      </c>
      <c r="W5845" t="inlineStr">
        <is>
          <t>25</t>
        </is>
      </c>
      <c r="Z5845" t="inlineStr">
        <is>
          <t>11</t>
        </is>
      </c>
      <c r="AB5845" t="inlineStr">
        <is>
          <t>6</t>
        </is>
      </c>
      <c r="AF5845" t="inlineStr">
        <is>
          <t>6</t>
        </is>
      </c>
      <c r="AO5845" t="inlineStr">
        <is>
          <t>2</t>
        </is>
      </c>
      <c r="AP5845" t="inlineStr">
        <is>
          <t>19</t>
        </is>
      </c>
    </row>
    <row r="5846">
      <c r="A5846" t="inlineStr">
        <is>
          <t>5-037/25</t>
        </is>
      </c>
      <c r="B5846" t="inlineStr">
        <is>
          <t>300</t>
        </is>
      </c>
      <c r="C5846" t="inlineStr">
        <is>
          <t>141</t>
        </is>
      </c>
      <c r="D5846" s="7" t="inlineStr">
        <is>
          <t>07.05.2025</t>
        </is>
      </c>
      <c r="E5846" t="inlineStr">
        <is>
          <t>Рябова</t>
        </is>
      </c>
      <c r="F5846" t="inlineStr">
        <is>
          <t>Улитина</t>
        </is>
      </c>
      <c r="G5846" t="inlineStr">
        <is>
          <t>13</t>
        </is>
      </c>
      <c r="H5846" t="inlineStr">
        <is>
          <t>3</t>
        </is>
      </c>
      <c r="M5846" t="inlineStr">
        <is>
          <t>8</t>
        </is>
      </c>
      <c r="P5846" t="inlineStr">
        <is>
          <t>10</t>
        </is>
      </c>
      <c r="Q5846" t="inlineStr">
        <is>
          <t>32</t>
        </is>
      </c>
      <c r="S5846" t="inlineStr">
        <is>
          <t>7</t>
        </is>
      </c>
      <c r="T5846" t="inlineStr">
        <is>
          <t>15</t>
        </is>
      </c>
      <c r="U5846" t="inlineStr">
        <is>
          <t>9</t>
        </is>
      </c>
      <c r="V5846" t="inlineStr">
        <is>
          <t>35</t>
        </is>
      </c>
      <c r="W5846" t="inlineStr">
        <is>
          <t>2</t>
        </is>
      </c>
      <c r="Y5846" t="inlineStr">
        <is>
          <t>1</t>
        </is>
      </c>
      <c r="Z5846" t="inlineStr">
        <is>
          <t>7</t>
        </is>
      </c>
      <c r="AB5846" t="inlineStr">
        <is>
          <t>1</t>
        </is>
      </c>
      <c r="AC5846" t="inlineStr">
        <is>
          <t>1</t>
        </is>
      </c>
      <c r="AL5846" t="inlineStr">
        <is>
          <t>2</t>
        </is>
      </c>
      <c r="AN5846" t="inlineStr">
        <is>
          <t>9</t>
        </is>
      </c>
      <c r="AP5846" t="inlineStr">
        <is>
          <t>3</t>
        </is>
      </c>
      <c r="AR5846" t="inlineStr">
        <is>
          <t>1</t>
        </is>
      </c>
    </row>
    <row r="5847">
      <c r="A5847" t="inlineStr">
        <is>
          <t>5-031/25</t>
        </is>
      </c>
      <c r="B5847" t="inlineStr">
        <is>
          <t>300</t>
        </is>
      </c>
      <c r="C5847" t="inlineStr">
        <is>
          <t>123</t>
        </is>
      </c>
      <c r="D5847" s="7" t="inlineStr">
        <is>
          <t>07.05.2025</t>
        </is>
      </c>
      <c r="E5847" t="inlineStr">
        <is>
          <t>Рябова</t>
        </is>
      </c>
      <c r="F5847" t="inlineStr">
        <is>
          <t>Улитина</t>
        </is>
      </c>
      <c r="G5847" t="inlineStr">
        <is>
          <t>26</t>
        </is>
      </c>
      <c r="H5847" t="inlineStr">
        <is>
          <t>3</t>
        </is>
      </c>
      <c r="M5847" t="inlineStr">
        <is>
          <t>11</t>
        </is>
      </c>
      <c r="P5847" t="inlineStr">
        <is>
          <t>14</t>
        </is>
      </c>
      <c r="Q5847" t="inlineStr">
        <is>
          <t>30</t>
        </is>
      </c>
      <c r="S5847" t="inlineStr">
        <is>
          <t>16</t>
        </is>
      </c>
      <c r="T5847" t="inlineStr">
        <is>
          <t>18</t>
        </is>
      </c>
      <c r="U5847" t="inlineStr">
        <is>
          <t>9</t>
        </is>
      </c>
      <c r="V5847" t="inlineStr">
        <is>
          <t>6</t>
        </is>
      </c>
      <c r="W5847" t="inlineStr">
        <is>
          <t>5</t>
        </is>
      </c>
      <c r="Y5847" t="inlineStr">
        <is>
          <t>1</t>
        </is>
      </c>
      <c r="Z5847" t="inlineStr">
        <is>
          <t>17</t>
        </is>
      </c>
      <c r="AB5847" t="inlineStr">
        <is>
          <t>2</t>
        </is>
      </c>
      <c r="AL5847" t="inlineStr">
        <is>
          <t>1</t>
        </is>
      </c>
      <c r="AN5847" t="inlineStr">
        <is>
          <t>2</t>
        </is>
      </c>
      <c r="AP5847" t="inlineStr">
        <is>
          <t>15</t>
        </is>
      </c>
      <c r="AR5847" t="inlineStr">
        <is>
          <t>1</t>
        </is>
      </c>
    </row>
    <row r="5848">
      <c r="A5848" t="inlineStr">
        <is>
          <t>5-046/25</t>
        </is>
      </c>
      <c r="B5848" t="inlineStr">
        <is>
          <t>300</t>
        </is>
      </c>
      <c r="C5848" t="inlineStr">
        <is>
          <t>199</t>
        </is>
      </c>
      <c r="D5848" s="7" t="inlineStr">
        <is>
          <t>07.05.2025</t>
        </is>
      </c>
      <c r="E5848" t="inlineStr">
        <is>
          <t>Рябова</t>
        </is>
      </c>
      <c r="F5848" t="inlineStr">
        <is>
          <t>Улитина</t>
        </is>
      </c>
      <c r="G5848" t="inlineStr">
        <is>
          <t>5</t>
        </is>
      </c>
      <c r="H5848" t="inlineStr">
        <is>
          <t>3</t>
        </is>
      </c>
      <c r="M5848" t="inlineStr">
        <is>
          <t>5</t>
        </is>
      </c>
      <c r="P5848" t="inlineStr">
        <is>
          <t>12</t>
        </is>
      </c>
      <c r="Q5848" t="inlineStr">
        <is>
          <t>32</t>
        </is>
      </c>
      <c r="S5848" t="inlineStr">
        <is>
          <t>6</t>
        </is>
      </c>
      <c r="T5848" t="inlineStr">
        <is>
          <t>15</t>
        </is>
      </c>
      <c r="U5848" t="inlineStr">
        <is>
          <t>4</t>
        </is>
      </c>
      <c r="V5848" t="inlineStr">
        <is>
          <t>2</t>
        </is>
      </c>
      <c r="Z5848" t="inlineStr">
        <is>
          <t>2</t>
        </is>
      </c>
      <c r="AN5848" t="inlineStr">
        <is>
          <t>2</t>
        </is>
      </c>
      <c r="AP5848" t="inlineStr">
        <is>
          <t>13</t>
        </is>
      </c>
    </row>
    <row r="5849">
      <c r="A5849" t="inlineStr">
        <is>
          <t>5-064/25</t>
        </is>
      </c>
      <c r="B5849" t="inlineStr">
        <is>
          <t>300</t>
        </is>
      </c>
      <c r="C5849" t="inlineStr">
        <is>
          <t>171</t>
        </is>
      </c>
      <c r="D5849" s="7" t="inlineStr">
        <is>
          <t>07.05.2025</t>
        </is>
      </c>
      <c r="E5849" t="inlineStr">
        <is>
          <t>Рябова</t>
        </is>
      </c>
      <c r="F5849" t="inlineStr">
        <is>
          <t>Улитина</t>
        </is>
      </c>
      <c r="G5849" t="inlineStr">
        <is>
          <t>39</t>
        </is>
      </c>
      <c r="H5849" t="inlineStr">
        <is>
          <t>1</t>
        </is>
      </c>
      <c r="M5849" t="inlineStr">
        <is>
          <t>3</t>
        </is>
      </c>
      <c r="P5849" t="inlineStr">
        <is>
          <t>9</t>
        </is>
      </c>
      <c r="Q5849" t="inlineStr">
        <is>
          <t>31</t>
        </is>
      </c>
      <c r="S5849" t="inlineStr">
        <is>
          <t>3</t>
        </is>
      </c>
      <c r="T5849" t="inlineStr">
        <is>
          <t>8</t>
        </is>
      </c>
      <c r="U5849" t="inlineStr">
        <is>
          <t>3</t>
        </is>
      </c>
      <c r="V5849" t="inlineStr">
        <is>
          <t>4</t>
        </is>
      </c>
      <c r="W5849" t="inlineStr">
        <is>
          <t>5</t>
        </is>
      </c>
      <c r="Z5849" t="inlineStr">
        <is>
          <t>11</t>
        </is>
      </c>
      <c r="AC5849" t="inlineStr">
        <is>
          <t>3</t>
        </is>
      </c>
      <c r="AL5849" t="inlineStr">
        <is>
          <t>1</t>
        </is>
      </c>
      <c r="AN5849" t="inlineStr">
        <is>
          <t>3</t>
        </is>
      </c>
      <c r="AP5849" t="inlineStr">
        <is>
          <t>5</t>
        </is>
      </c>
    </row>
    <row r="5850">
      <c r="A5850" t="inlineStr">
        <is>
          <t>5-045/25</t>
        </is>
      </c>
      <c r="B5850" t="inlineStr">
        <is>
          <t>300</t>
        </is>
      </c>
      <c r="C5850" t="inlineStr">
        <is>
          <t>147</t>
        </is>
      </c>
      <c r="D5850" s="7" t="inlineStr">
        <is>
          <t>07.05.2025</t>
        </is>
      </c>
      <c r="E5850" t="inlineStr">
        <is>
          <t>Рябова</t>
        </is>
      </c>
      <c r="F5850" t="inlineStr">
        <is>
          <t>Улитина</t>
        </is>
      </c>
      <c r="G5850" t="inlineStr">
        <is>
          <t>9</t>
        </is>
      </c>
      <c r="M5850" t="inlineStr">
        <is>
          <t>7</t>
        </is>
      </c>
      <c r="P5850" t="inlineStr">
        <is>
          <t>14</t>
        </is>
      </c>
      <c r="Q5850" t="inlineStr">
        <is>
          <t>27</t>
        </is>
      </c>
      <c r="S5850" t="inlineStr">
        <is>
          <t>9</t>
        </is>
      </c>
      <c r="T5850" t="inlineStr">
        <is>
          <t>27</t>
        </is>
      </c>
      <c r="U5850" t="inlineStr">
        <is>
          <t>11</t>
        </is>
      </c>
      <c r="W5850" t="inlineStr">
        <is>
          <t>2</t>
        </is>
      </c>
      <c r="Y5850" t="inlineStr">
        <is>
          <t>3</t>
        </is>
      </c>
      <c r="Z5850" t="inlineStr">
        <is>
          <t>32</t>
        </is>
      </c>
      <c r="AN5850" t="inlineStr">
        <is>
          <t>5</t>
        </is>
      </c>
      <c r="AP5850" t="inlineStr">
        <is>
          <t>7</t>
        </is>
      </c>
    </row>
    <row r="5851">
      <c r="A5851" t="inlineStr">
        <is>
          <t>4-005/25</t>
        </is>
      </c>
      <c r="B5851" t="inlineStr">
        <is>
          <t>380</t>
        </is>
      </c>
      <c r="C5851" t="inlineStr">
        <is>
          <t>143</t>
        </is>
      </c>
      <c r="D5851" s="7" t="inlineStr">
        <is>
          <t>07.05.2025</t>
        </is>
      </c>
      <c r="E5851" t="inlineStr">
        <is>
          <t>Рябова</t>
        </is>
      </c>
      <c r="F5851" t="inlineStr">
        <is>
          <t>Улитина</t>
        </is>
      </c>
      <c r="M5851" t="inlineStr">
        <is>
          <t>5</t>
        </is>
      </c>
      <c r="P5851" t="inlineStr">
        <is>
          <t>19</t>
        </is>
      </c>
      <c r="Q5851" t="inlineStr">
        <is>
          <t>80</t>
        </is>
      </c>
      <c r="S5851" t="inlineStr">
        <is>
          <t>10</t>
        </is>
      </c>
      <c r="T5851" t="inlineStr">
        <is>
          <t>28</t>
        </is>
      </c>
      <c r="U5851" t="inlineStr">
        <is>
          <t>5</t>
        </is>
      </c>
      <c r="W5851" t="inlineStr">
        <is>
          <t>53</t>
        </is>
      </c>
      <c r="Z5851" t="inlineStr">
        <is>
          <t>15</t>
        </is>
      </c>
      <c r="AB5851" t="inlineStr">
        <is>
          <t>1</t>
        </is>
      </c>
      <c r="AF5851" t="inlineStr">
        <is>
          <t>3</t>
        </is>
      </c>
      <c r="AO5851" t="inlineStr">
        <is>
          <t>3</t>
        </is>
      </c>
      <c r="AP5851" t="inlineStr">
        <is>
          <t>15</t>
        </is>
      </c>
    </row>
    <row r="5852">
      <c r="A5852" t="inlineStr">
        <is>
          <t>5-044/25</t>
        </is>
      </c>
      <c r="B5852" t="inlineStr">
        <is>
          <t>300</t>
        </is>
      </c>
      <c r="C5852" t="inlineStr">
        <is>
          <t>122</t>
        </is>
      </c>
      <c r="D5852" s="7" t="n">
        <v>45785</v>
      </c>
      <c r="E5852" t="inlineStr">
        <is>
          <t>Елхова</t>
        </is>
      </c>
      <c r="F5852" t="inlineStr">
        <is>
          <t>Лабуткина</t>
        </is>
      </c>
      <c r="G5852" t="inlineStr">
        <is>
          <t>18</t>
        </is>
      </c>
      <c r="H5852" t="inlineStr">
        <is>
          <t>6</t>
        </is>
      </c>
      <c r="M5852" t="inlineStr">
        <is>
          <t>8</t>
        </is>
      </c>
      <c r="P5852" t="inlineStr">
        <is>
          <t>21</t>
        </is>
      </c>
      <c r="Q5852" t="inlineStr">
        <is>
          <t>45</t>
        </is>
      </c>
      <c r="S5852" t="inlineStr">
        <is>
          <t>21</t>
        </is>
      </c>
      <c r="T5852" t="inlineStr">
        <is>
          <t>9</t>
        </is>
      </c>
      <c r="U5852" t="inlineStr">
        <is>
          <t>4</t>
        </is>
      </c>
      <c r="Y5852" t="inlineStr">
        <is>
          <t>16</t>
        </is>
      </c>
      <c r="Z5852" t="inlineStr">
        <is>
          <t>3</t>
        </is>
      </c>
      <c r="AK5852" t="inlineStr">
        <is>
          <t>2</t>
        </is>
      </c>
      <c r="AL5852" t="inlineStr">
        <is>
          <t>8</t>
        </is>
      </c>
      <c r="AP5852" t="inlineStr">
        <is>
          <t>16</t>
        </is>
      </c>
      <c r="AT5852" t="inlineStr">
        <is>
          <t>1</t>
        </is>
      </c>
    </row>
    <row r="5853">
      <c r="A5853" t="inlineStr">
        <is>
          <t>5-048/25</t>
        </is>
      </c>
      <c r="B5853" t="inlineStr">
        <is>
          <t>300</t>
        </is>
      </c>
      <c r="C5853" t="inlineStr">
        <is>
          <t>123</t>
        </is>
      </c>
      <c r="D5853" s="7" t="n">
        <v>45785</v>
      </c>
      <c r="E5853" t="inlineStr">
        <is>
          <t>Елхова</t>
        </is>
      </c>
      <c r="F5853" t="inlineStr">
        <is>
          <t>Лабуткина</t>
        </is>
      </c>
      <c r="G5853" t="inlineStr">
        <is>
          <t>23</t>
        </is>
      </c>
      <c r="H5853" t="inlineStr">
        <is>
          <t>6</t>
        </is>
      </c>
      <c r="M5853" t="inlineStr">
        <is>
          <t>11</t>
        </is>
      </c>
      <c r="P5853" t="inlineStr">
        <is>
          <t>11</t>
        </is>
      </c>
      <c r="Q5853" t="inlineStr">
        <is>
          <t>29</t>
        </is>
      </c>
      <c r="S5853" t="inlineStr">
        <is>
          <t>13</t>
        </is>
      </c>
      <c r="T5853" t="inlineStr">
        <is>
          <t>8</t>
        </is>
      </c>
      <c r="U5853" t="inlineStr">
        <is>
          <t>4</t>
        </is>
      </c>
      <c r="V5853" t="inlineStr">
        <is>
          <t>12</t>
        </is>
      </c>
      <c r="Y5853" t="inlineStr">
        <is>
          <t>13</t>
        </is>
      </c>
      <c r="Z5853" t="inlineStr">
        <is>
          <t>20</t>
        </is>
      </c>
      <c r="AL5853" t="inlineStr">
        <is>
          <t>9</t>
        </is>
      </c>
      <c r="AP5853" t="inlineStr">
        <is>
          <t>17</t>
        </is>
      </c>
      <c r="AQ5853" t="inlineStr">
        <is>
          <t>1</t>
        </is>
      </c>
    </row>
    <row r="5854">
      <c r="A5854" t="inlineStr">
        <is>
          <t>5-049/25</t>
        </is>
      </c>
      <c r="B5854" t="inlineStr">
        <is>
          <t>300</t>
        </is>
      </c>
      <c r="C5854" t="inlineStr">
        <is>
          <t>155</t>
        </is>
      </c>
      <c r="D5854" s="7" t="n">
        <v>45785</v>
      </c>
      <c r="E5854" t="inlineStr">
        <is>
          <t>Елхова</t>
        </is>
      </c>
      <c r="F5854" t="inlineStr">
        <is>
          <t>Лабуткина</t>
        </is>
      </c>
      <c r="G5854" t="inlineStr">
        <is>
          <t>35</t>
        </is>
      </c>
      <c r="H5854" t="inlineStr">
        <is>
          <t>16</t>
        </is>
      </c>
      <c r="M5854" t="inlineStr">
        <is>
          <t>11</t>
        </is>
      </c>
      <c r="P5854" t="inlineStr">
        <is>
          <t>5</t>
        </is>
      </c>
      <c r="Q5854" t="inlineStr">
        <is>
          <t>26</t>
        </is>
      </c>
      <c r="S5854" t="inlineStr">
        <is>
          <t>10</t>
        </is>
      </c>
      <c r="T5854" t="inlineStr">
        <is>
          <t>4</t>
        </is>
      </c>
      <c r="Y5854" t="inlineStr">
        <is>
          <t>7</t>
        </is>
      </c>
      <c r="Z5854" t="inlineStr">
        <is>
          <t>8</t>
        </is>
      </c>
      <c r="AK5854" t="inlineStr">
        <is>
          <t>8</t>
        </is>
      </c>
      <c r="AL5854" t="inlineStr">
        <is>
          <t>6</t>
        </is>
      </c>
      <c r="AP5854" t="inlineStr">
        <is>
          <t>9</t>
        </is>
      </c>
    </row>
    <row r="5855">
      <c r="A5855" t="inlineStr">
        <is>
          <t>5-053/25</t>
        </is>
      </c>
      <c r="B5855" t="inlineStr">
        <is>
          <t>300</t>
        </is>
      </c>
      <c r="C5855" t="inlineStr">
        <is>
          <t>149</t>
        </is>
      </c>
      <c r="D5855" s="7" t="n">
        <v>45785</v>
      </c>
      <c r="E5855" t="inlineStr">
        <is>
          <t>Елхова</t>
        </is>
      </c>
      <c r="F5855" t="inlineStr">
        <is>
          <t>Лабуткина</t>
        </is>
      </c>
      <c r="G5855" t="inlineStr">
        <is>
          <t>22</t>
        </is>
      </c>
      <c r="H5855" t="inlineStr">
        <is>
          <t>6</t>
        </is>
      </c>
      <c r="M5855" t="inlineStr">
        <is>
          <t>15</t>
        </is>
      </c>
      <c r="P5855" t="inlineStr">
        <is>
          <t>9</t>
        </is>
      </c>
      <c r="Q5855" t="inlineStr">
        <is>
          <t>53</t>
        </is>
      </c>
      <c r="S5855" t="inlineStr">
        <is>
          <t>8</t>
        </is>
      </c>
      <c r="T5855" t="inlineStr">
        <is>
          <t>4</t>
        </is>
      </c>
      <c r="Y5855" t="inlineStr">
        <is>
          <t>3</t>
        </is>
      </c>
      <c r="Z5855" t="inlineStr">
        <is>
          <t>14</t>
        </is>
      </c>
      <c r="AL5855" t="inlineStr">
        <is>
          <t>4</t>
        </is>
      </c>
      <c r="AP5855" t="inlineStr">
        <is>
          <t>8</t>
        </is>
      </c>
      <c r="AR5855" t="inlineStr">
        <is>
          <t>5</t>
        </is>
      </c>
    </row>
    <row r="5856">
      <c r="A5856" t="inlineStr">
        <is>
          <t>5-054/25</t>
        </is>
      </c>
      <c r="B5856" t="inlineStr">
        <is>
          <t>300</t>
        </is>
      </c>
      <c r="C5856" t="inlineStr">
        <is>
          <t>134</t>
        </is>
      </c>
      <c r="D5856" s="7" t="n">
        <v>45785</v>
      </c>
      <c r="E5856" t="inlineStr">
        <is>
          <t>Елхова</t>
        </is>
      </c>
      <c r="F5856" t="inlineStr">
        <is>
          <t>Лабуткина</t>
        </is>
      </c>
      <c r="G5856" t="inlineStr">
        <is>
          <t>26</t>
        </is>
      </c>
      <c r="H5856" t="inlineStr">
        <is>
          <t>8</t>
        </is>
      </c>
      <c r="M5856" t="inlineStr">
        <is>
          <t>11</t>
        </is>
      </c>
      <c r="P5856" t="inlineStr">
        <is>
          <t>8</t>
        </is>
      </c>
      <c r="Q5856" t="inlineStr">
        <is>
          <t>60</t>
        </is>
      </c>
      <c r="S5856" t="inlineStr">
        <is>
          <t>12</t>
        </is>
      </c>
      <c r="T5856" t="inlineStr">
        <is>
          <t>5</t>
        </is>
      </c>
      <c r="U5856" t="inlineStr">
        <is>
          <t>2</t>
        </is>
      </c>
      <c r="Y5856" t="inlineStr">
        <is>
          <t>6</t>
        </is>
      </c>
      <c r="Z5856" t="inlineStr">
        <is>
          <t>12</t>
        </is>
      </c>
      <c r="AB5856" t="inlineStr">
        <is>
          <t>1</t>
        </is>
      </c>
      <c r="AP5856" t="inlineStr">
        <is>
          <t>14</t>
        </is>
      </c>
      <c r="AR5856" t="inlineStr">
        <is>
          <t>1</t>
        </is>
      </c>
    </row>
    <row r="5857">
      <c r="A5857" t="inlineStr">
        <is>
          <t>5-056/25</t>
        </is>
      </c>
      <c r="B5857" t="inlineStr">
        <is>
          <t>300</t>
        </is>
      </c>
      <c r="C5857" t="inlineStr">
        <is>
          <t>153</t>
        </is>
      </c>
      <c r="D5857" s="7" t="n">
        <v>45785</v>
      </c>
      <c r="E5857" t="inlineStr">
        <is>
          <t>Елхова</t>
        </is>
      </c>
      <c r="F5857" t="inlineStr">
        <is>
          <t>Лабуткина</t>
        </is>
      </c>
      <c r="G5857" t="inlineStr">
        <is>
          <t>17</t>
        </is>
      </c>
      <c r="H5857" t="inlineStr">
        <is>
          <t>4</t>
        </is>
      </c>
      <c r="M5857" t="inlineStr">
        <is>
          <t>14</t>
        </is>
      </c>
      <c r="P5857" t="inlineStr">
        <is>
          <t>11</t>
        </is>
      </c>
      <c r="Q5857" t="inlineStr">
        <is>
          <t>46</t>
        </is>
      </c>
      <c r="S5857" t="inlineStr">
        <is>
          <t>12</t>
        </is>
      </c>
      <c r="T5857" t="inlineStr">
        <is>
          <t>6</t>
        </is>
      </c>
      <c r="Y5857" t="inlineStr">
        <is>
          <t>11</t>
        </is>
      </c>
      <c r="Z5857" t="inlineStr">
        <is>
          <t>6</t>
        </is>
      </c>
      <c r="AP5857" t="inlineStr">
        <is>
          <t>18</t>
        </is>
      </c>
      <c r="AR5857" t="inlineStr">
        <is>
          <t>2</t>
        </is>
      </c>
    </row>
    <row r="5858">
      <c r="A5858" t="inlineStr">
        <is>
          <t>5-057/25</t>
        </is>
      </c>
      <c r="B5858" t="inlineStr">
        <is>
          <t>300</t>
        </is>
      </c>
      <c r="C5858" t="inlineStr">
        <is>
          <t>154</t>
        </is>
      </c>
      <c r="D5858" s="7" t="n">
        <v>45785</v>
      </c>
      <c r="E5858" t="inlineStr">
        <is>
          <t>Елхова</t>
        </is>
      </c>
      <c r="F5858" t="inlineStr">
        <is>
          <t>Лабуткина</t>
        </is>
      </c>
      <c r="G5858" t="inlineStr">
        <is>
          <t>37</t>
        </is>
      </c>
      <c r="H5858" t="inlineStr">
        <is>
          <t>8</t>
        </is>
      </c>
      <c r="M5858" t="inlineStr">
        <is>
          <t>12</t>
        </is>
      </c>
      <c r="P5858" t="inlineStr">
        <is>
          <t>9</t>
        </is>
      </c>
      <c r="Q5858" t="inlineStr">
        <is>
          <t>33</t>
        </is>
      </c>
      <c r="S5858" t="inlineStr">
        <is>
          <t>9</t>
        </is>
      </c>
      <c r="T5858" t="inlineStr">
        <is>
          <t>5</t>
        </is>
      </c>
      <c r="Y5858" t="inlineStr">
        <is>
          <t>6</t>
        </is>
      </c>
      <c r="Z5858" t="inlineStr">
        <is>
          <t>7</t>
        </is>
      </c>
      <c r="AL5858" t="inlineStr">
        <is>
          <t>2</t>
        </is>
      </c>
      <c r="AO5858" t="inlineStr">
        <is>
          <t>1</t>
        </is>
      </c>
      <c r="AP5858" t="inlineStr">
        <is>
          <t>16</t>
        </is>
      </c>
      <c r="AR5858" t="inlineStr">
        <is>
          <t>1</t>
        </is>
      </c>
    </row>
    <row r="5859">
      <c r="A5859" t="inlineStr">
        <is>
          <t>5-058/25</t>
        </is>
      </c>
      <c r="B5859" t="inlineStr">
        <is>
          <t>300</t>
        </is>
      </c>
      <c r="C5859" t="inlineStr">
        <is>
          <t>123</t>
        </is>
      </c>
      <c r="D5859" s="7" t="n">
        <v>45785</v>
      </c>
      <c r="E5859" t="inlineStr">
        <is>
          <t>Елхова</t>
        </is>
      </c>
      <c r="F5859" t="inlineStr">
        <is>
          <t>Лабуткина</t>
        </is>
      </c>
      <c r="G5859" t="inlineStr">
        <is>
          <t>28</t>
        </is>
      </c>
      <c r="H5859" t="inlineStr">
        <is>
          <t>10</t>
        </is>
      </c>
      <c r="M5859" t="inlineStr">
        <is>
          <t>11</t>
        </is>
      </c>
      <c r="P5859" t="inlineStr">
        <is>
          <t>12</t>
        </is>
      </c>
      <c r="Q5859" t="inlineStr">
        <is>
          <t>58</t>
        </is>
      </c>
      <c r="S5859" t="inlineStr">
        <is>
          <t>13</t>
        </is>
      </c>
      <c r="T5859" t="inlineStr">
        <is>
          <t>6</t>
        </is>
      </c>
      <c r="U5859" t="inlineStr">
        <is>
          <t>3</t>
        </is>
      </c>
      <c r="W5859" t="inlineStr">
        <is>
          <t>1</t>
        </is>
      </c>
      <c r="Y5859" t="inlineStr">
        <is>
          <t>12</t>
        </is>
      </c>
      <c r="Z5859" t="inlineStr">
        <is>
          <t>11</t>
        </is>
      </c>
      <c r="AL5859" t="inlineStr">
        <is>
          <t>2</t>
        </is>
      </c>
      <c r="AO5859" t="inlineStr">
        <is>
          <t>2</t>
        </is>
      </c>
      <c r="AP5859" t="inlineStr">
        <is>
          <t>8</t>
        </is>
      </c>
    </row>
    <row r="5860">
      <c r="A5860" t="inlineStr">
        <is>
          <t>5-059/25</t>
        </is>
      </c>
      <c r="B5860" t="inlineStr">
        <is>
          <t>300</t>
        </is>
      </c>
      <c r="C5860" t="inlineStr">
        <is>
          <t>149</t>
        </is>
      </c>
      <c r="D5860" s="7" t="n">
        <v>45785</v>
      </c>
      <c r="E5860" t="inlineStr">
        <is>
          <t>Елхова</t>
        </is>
      </c>
      <c r="F5860" t="inlineStr">
        <is>
          <t>Лабуткина</t>
        </is>
      </c>
      <c r="G5860" t="inlineStr">
        <is>
          <t>35</t>
        </is>
      </c>
      <c r="H5860" t="inlineStr">
        <is>
          <t>10</t>
        </is>
      </c>
      <c r="M5860" t="inlineStr">
        <is>
          <t>14</t>
        </is>
      </c>
      <c r="P5860" t="inlineStr">
        <is>
          <t>9</t>
        </is>
      </c>
      <c r="Q5860" t="inlineStr">
        <is>
          <t>23</t>
        </is>
      </c>
      <c r="S5860" t="inlineStr">
        <is>
          <t>12</t>
        </is>
      </c>
      <c r="T5860" t="inlineStr">
        <is>
          <t>6</t>
        </is>
      </c>
      <c r="V5860" t="inlineStr">
        <is>
          <t>1</t>
        </is>
      </c>
      <c r="Y5860" t="inlineStr">
        <is>
          <t>8</t>
        </is>
      </c>
      <c r="Z5860" t="inlineStr">
        <is>
          <t>5</t>
        </is>
      </c>
      <c r="AK5860" t="inlineStr">
        <is>
          <t>1</t>
        </is>
      </c>
      <c r="AL5860" t="inlineStr">
        <is>
          <t>8</t>
        </is>
      </c>
      <c r="AP5860" t="inlineStr">
        <is>
          <t>17</t>
        </is>
      </c>
      <c r="AR5860" t="inlineStr">
        <is>
          <t>2</t>
        </is>
      </c>
    </row>
    <row r="5861">
      <c r="A5861" t="inlineStr">
        <is>
          <t>5-065/25</t>
        </is>
      </c>
      <c r="B5861" t="inlineStr">
        <is>
          <t>300</t>
        </is>
      </c>
      <c r="C5861" t="inlineStr">
        <is>
          <t>165</t>
        </is>
      </c>
      <c r="D5861" s="7" t="n">
        <v>45785</v>
      </c>
      <c r="E5861" t="inlineStr">
        <is>
          <t>Елхова</t>
        </is>
      </c>
      <c r="F5861" t="inlineStr">
        <is>
          <t>Лабуткина</t>
        </is>
      </c>
      <c r="G5861" t="inlineStr">
        <is>
          <t>41</t>
        </is>
      </c>
      <c r="H5861" t="inlineStr">
        <is>
          <t>11</t>
        </is>
      </c>
      <c r="M5861" t="inlineStr">
        <is>
          <t>14</t>
        </is>
      </c>
      <c r="P5861" t="inlineStr">
        <is>
          <t>8</t>
        </is>
      </c>
      <c r="Q5861" t="inlineStr">
        <is>
          <t>24</t>
        </is>
      </c>
      <c r="S5861" t="inlineStr">
        <is>
          <t>10</t>
        </is>
      </c>
      <c r="T5861" t="inlineStr">
        <is>
          <t>4</t>
        </is>
      </c>
      <c r="Y5861" t="inlineStr">
        <is>
          <t>5</t>
        </is>
      </c>
      <c r="Z5861" t="inlineStr">
        <is>
          <t>3</t>
        </is>
      </c>
      <c r="AC5861" t="inlineStr">
        <is>
          <t>1</t>
        </is>
      </c>
      <c r="AL5861" t="inlineStr">
        <is>
          <t>2</t>
        </is>
      </c>
      <c r="AP5861" t="inlineStr">
        <is>
          <t>12</t>
        </is>
      </c>
    </row>
    <row r="5862">
      <c r="A5862" t="inlineStr">
        <is>
          <t>5-080/25</t>
        </is>
      </c>
      <c r="B5862" t="inlineStr">
        <is>
          <t>300</t>
        </is>
      </c>
      <c r="C5862" t="inlineStr">
        <is>
          <t>101</t>
        </is>
      </c>
      <c r="D5862" s="7" t="inlineStr">
        <is>
          <t>09.05.2025</t>
        </is>
      </c>
      <c r="E5862" t="inlineStr">
        <is>
          <t>Лабуткина</t>
        </is>
      </c>
      <c r="F5862" t="inlineStr">
        <is>
          <t>Елхова</t>
        </is>
      </c>
      <c r="G5862" t="inlineStr">
        <is>
          <t>7</t>
        </is>
      </c>
      <c r="M5862" t="inlineStr">
        <is>
          <t>14</t>
        </is>
      </c>
      <c r="P5862" t="inlineStr">
        <is>
          <t>22</t>
        </is>
      </c>
      <c r="Q5862" t="inlineStr">
        <is>
          <t>83</t>
        </is>
      </c>
      <c r="S5862" t="inlineStr">
        <is>
          <t>23</t>
        </is>
      </c>
      <c r="T5862" t="inlineStr">
        <is>
          <t>7</t>
        </is>
      </c>
      <c r="U5862" t="inlineStr">
        <is>
          <t>8</t>
        </is>
      </c>
      <c r="Y5862" t="inlineStr">
        <is>
          <t>11</t>
        </is>
      </c>
      <c r="Z5862" t="inlineStr">
        <is>
          <t>15</t>
        </is>
      </c>
      <c r="AP5862" t="inlineStr">
        <is>
          <t>7</t>
        </is>
      </c>
      <c r="AR5862" t="inlineStr">
        <is>
          <t>2</t>
        </is>
      </c>
    </row>
    <row r="5863">
      <c r="A5863" t="inlineStr">
        <is>
          <t>5-067/25</t>
        </is>
      </c>
      <c r="B5863" t="inlineStr">
        <is>
          <t>300</t>
        </is>
      </c>
      <c r="C5863" t="inlineStr">
        <is>
          <t>151</t>
        </is>
      </c>
      <c r="D5863" s="7" t="inlineStr">
        <is>
          <t>09.05.2025</t>
        </is>
      </c>
      <c r="E5863" t="inlineStr">
        <is>
          <t>Лабуткина</t>
        </is>
      </c>
      <c r="F5863" t="inlineStr">
        <is>
          <t>Елхова</t>
        </is>
      </c>
      <c r="G5863" t="inlineStr">
        <is>
          <t>35</t>
        </is>
      </c>
      <c r="H5863" t="inlineStr">
        <is>
          <t>4</t>
        </is>
      </c>
      <c r="M5863" t="inlineStr">
        <is>
          <t>8</t>
        </is>
      </c>
      <c r="P5863" t="inlineStr">
        <is>
          <t>5</t>
        </is>
      </c>
      <c r="Q5863" t="inlineStr">
        <is>
          <t>37</t>
        </is>
      </c>
      <c r="S5863" t="inlineStr">
        <is>
          <t>22</t>
        </is>
      </c>
      <c r="T5863" t="inlineStr">
        <is>
          <t>5</t>
        </is>
      </c>
      <c r="U5863" t="inlineStr">
        <is>
          <t>6</t>
        </is>
      </c>
      <c r="V5863" t="inlineStr">
        <is>
          <t>1</t>
        </is>
      </c>
      <c r="Y5863" t="inlineStr">
        <is>
          <t>7</t>
        </is>
      </c>
      <c r="Z5863" t="inlineStr">
        <is>
          <t>4</t>
        </is>
      </c>
      <c r="AB5863" t="inlineStr">
        <is>
          <t>1</t>
        </is>
      </c>
      <c r="AG5863" t="inlineStr">
        <is>
          <t>1</t>
        </is>
      </c>
      <c r="AL5863" t="inlineStr">
        <is>
          <t>2</t>
        </is>
      </c>
      <c r="AP5863" t="inlineStr">
        <is>
          <t>9</t>
        </is>
      </c>
      <c r="AR5863" t="inlineStr">
        <is>
          <t>2</t>
        </is>
      </c>
    </row>
    <row r="5864">
      <c r="A5864" t="inlineStr">
        <is>
          <t>5-069/25</t>
        </is>
      </c>
      <c r="B5864" t="inlineStr">
        <is>
          <t>300</t>
        </is>
      </c>
      <c r="C5864" t="inlineStr">
        <is>
          <t>144</t>
        </is>
      </c>
      <c r="D5864" s="7" t="inlineStr">
        <is>
          <t>09.05.2025</t>
        </is>
      </c>
      <c r="E5864" t="inlineStr">
        <is>
          <t>Лабуткина</t>
        </is>
      </c>
      <c r="F5864" t="inlineStr">
        <is>
          <t>Елхова</t>
        </is>
      </c>
      <c r="G5864" t="inlineStr">
        <is>
          <t>26</t>
        </is>
      </c>
      <c r="H5864" t="inlineStr">
        <is>
          <t>2</t>
        </is>
      </c>
      <c r="M5864" t="inlineStr">
        <is>
          <t>10</t>
        </is>
      </c>
      <c r="P5864" t="inlineStr">
        <is>
          <t>5</t>
        </is>
      </c>
      <c r="Q5864" t="inlineStr">
        <is>
          <t>37</t>
        </is>
      </c>
      <c r="S5864" t="inlineStr">
        <is>
          <t>15</t>
        </is>
      </c>
      <c r="T5864" t="inlineStr">
        <is>
          <t>4</t>
        </is>
      </c>
      <c r="U5864" t="inlineStr">
        <is>
          <t>4</t>
        </is>
      </c>
      <c r="V5864" t="inlineStr">
        <is>
          <t>9</t>
        </is>
      </c>
      <c r="W5864" t="inlineStr">
        <is>
          <t>1</t>
        </is>
      </c>
      <c r="Y5864" t="inlineStr">
        <is>
          <t>8</t>
        </is>
      </c>
      <c r="Z5864" t="inlineStr">
        <is>
          <t>21</t>
        </is>
      </c>
      <c r="AL5864" t="inlineStr">
        <is>
          <t>3</t>
        </is>
      </c>
      <c r="AP5864" t="inlineStr">
        <is>
          <t>10</t>
        </is>
      </c>
      <c r="AR5864" t="inlineStr">
        <is>
          <t>1</t>
        </is>
      </c>
    </row>
    <row r="5865">
      <c r="A5865" t="inlineStr">
        <is>
          <t>5-068/25</t>
        </is>
      </c>
      <c r="B5865" t="inlineStr">
        <is>
          <t>300</t>
        </is>
      </c>
      <c r="C5865" t="inlineStr">
        <is>
          <t>100</t>
        </is>
      </c>
      <c r="D5865" s="7" t="inlineStr">
        <is>
          <t>09.05.2025</t>
        </is>
      </c>
      <c r="E5865" t="inlineStr">
        <is>
          <t>Лабуткина</t>
        </is>
      </c>
      <c r="F5865" t="inlineStr">
        <is>
          <t>Елхова</t>
        </is>
      </c>
      <c r="G5865" t="inlineStr">
        <is>
          <t>36</t>
        </is>
      </c>
      <c r="H5865" t="inlineStr">
        <is>
          <t>3</t>
        </is>
      </c>
      <c r="M5865" t="inlineStr">
        <is>
          <t>14</t>
        </is>
      </c>
      <c r="P5865" t="inlineStr">
        <is>
          <t>12</t>
        </is>
      </c>
      <c r="Q5865" t="inlineStr">
        <is>
          <t>43</t>
        </is>
      </c>
      <c r="S5865" t="inlineStr">
        <is>
          <t>29</t>
        </is>
      </c>
      <c r="T5865" t="inlineStr">
        <is>
          <t>3</t>
        </is>
      </c>
      <c r="U5865" t="inlineStr">
        <is>
          <t>9</t>
        </is>
      </c>
      <c r="V5865" t="inlineStr">
        <is>
          <t>2</t>
        </is>
      </c>
      <c r="Y5865" t="inlineStr">
        <is>
          <t>13</t>
        </is>
      </c>
      <c r="Z5865" t="inlineStr">
        <is>
          <t>7</t>
        </is>
      </c>
      <c r="AE5865" t="inlineStr">
        <is>
          <t>1</t>
        </is>
      </c>
      <c r="AL5865" t="inlineStr">
        <is>
          <t>7</t>
        </is>
      </c>
      <c r="AO5865" t="inlineStr">
        <is>
          <t>1</t>
        </is>
      </c>
      <c r="AP5865" t="inlineStr">
        <is>
          <t>18</t>
        </is>
      </c>
      <c r="AR5865" t="inlineStr">
        <is>
          <t>2</t>
        </is>
      </c>
    </row>
    <row r="5866">
      <c r="A5866" t="inlineStr">
        <is>
          <t>5-047/25</t>
        </is>
      </c>
      <c r="B5866" t="inlineStr">
        <is>
          <t>300</t>
        </is>
      </c>
      <c r="C5866" t="inlineStr">
        <is>
          <t>124</t>
        </is>
      </c>
      <c r="D5866" s="7" t="inlineStr">
        <is>
          <t>09.05.2025</t>
        </is>
      </c>
      <c r="E5866" t="inlineStr">
        <is>
          <t>Лабуткина</t>
        </is>
      </c>
      <c r="F5866" t="inlineStr">
        <is>
          <t>Елхова</t>
        </is>
      </c>
      <c r="G5866" t="inlineStr">
        <is>
          <t>57</t>
        </is>
      </c>
      <c r="H5866" t="inlineStr">
        <is>
          <t>4</t>
        </is>
      </c>
      <c r="M5866" t="inlineStr">
        <is>
          <t>7</t>
        </is>
      </c>
      <c r="P5866" t="inlineStr">
        <is>
          <t>5</t>
        </is>
      </c>
      <c r="Q5866" t="inlineStr">
        <is>
          <t>24</t>
        </is>
      </c>
      <c r="S5866" t="inlineStr">
        <is>
          <t>14</t>
        </is>
      </c>
      <c r="T5866" t="inlineStr">
        <is>
          <t>4</t>
        </is>
      </c>
      <c r="U5866" t="inlineStr">
        <is>
          <t>7</t>
        </is>
      </c>
      <c r="V5866" t="inlineStr">
        <is>
          <t>2</t>
        </is>
      </c>
      <c r="W5866" t="inlineStr">
        <is>
          <t>1</t>
        </is>
      </c>
      <c r="Y5866" t="inlineStr">
        <is>
          <t>8</t>
        </is>
      </c>
      <c r="Z5866" t="inlineStr">
        <is>
          <t>20</t>
        </is>
      </c>
      <c r="AL5866" t="inlineStr">
        <is>
          <t>7</t>
        </is>
      </c>
      <c r="AO5866" t="inlineStr">
        <is>
          <t>2</t>
        </is>
      </c>
      <c r="AP5866" t="inlineStr">
        <is>
          <t>14</t>
        </is>
      </c>
    </row>
    <row r="5867">
      <c r="A5867" t="inlineStr">
        <is>
          <t>5-073/25</t>
        </is>
      </c>
      <c r="B5867" t="inlineStr">
        <is>
          <t>300</t>
        </is>
      </c>
      <c r="C5867" t="inlineStr">
        <is>
          <t>174</t>
        </is>
      </c>
      <c r="D5867" s="7" t="inlineStr">
        <is>
          <t>09.05.2025</t>
        </is>
      </c>
      <c r="E5867" t="inlineStr">
        <is>
          <t>Лабуткина</t>
        </is>
      </c>
      <c r="F5867" t="inlineStr">
        <is>
          <t>Елхова</t>
        </is>
      </c>
      <c r="G5867" t="inlineStr">
        <is>
          <t>29</t>
        </is>
      </c>
      <c r="H5867" t="inlineStr">
        <is>
          <t>5</t>
        </is>
      </c>
      <c r="M5867" t="inlineStr">
        <is>
          <t>10</t>
        </is>
      </c>
      <c r="P5867" t="inlineStr">
        <is>
          <t>3</t>
        </is>
      </c>
      <c r="Q5867" t="inlineStr">
        <is>
          <t>8</t>
        </is>
      </c>
      <c r="S5867" t="inlineStr">
        <is>
          <t>9</t>
        </is>
      </c>
      <c r="T5867" t="inlineStr">
        <is>
          <t>2</t>
        </is>
      </c>
      <c r="U5867" t="inlineStr">
        <is>
          <t>5</t>
        </is>
      </c>
      <c r="Y5867" t="inlineStr">
        <is>
          <t>5</t>
        </is>
      </c>
      <c r="Z5867" t="inlineStr">
        <is>
          <t>10</t>
        </is>
      </c>
      <c r="AC5867" t="inlineStr">
        <is>
          <t>1</t>
        </is>
      </c>
      <c r="AL5867" t="inlineStr">
        <is>
          <t>15</t>
        </is>
      </c>
      <c r="AO5867" t="inlineStr">
        <is>
          <t>1</t>
        </is>
      </c>
      <c r="AP5867" t="inlineStr">
        <is>
          <t>23</t>
        </is>
      </c>
    </row>
    <row r="5868">
      <c r="A5868" t="inlineStr">
        <is>
          <t>5-055/25</t>
        </is>
      </c>
      <c r="B5868" t="inlineStr">
        <is>
          <t>300</t>
        </is>
      </c>
      <c r="C5868" t="inlineStr">
        <is>
          <t>153</t>
        </is>
      </c>
      <c r="D5868" s="7" t="inlineStr">
        <is>
          <t>09.05.2025</t>
        </is>
      </c>
      <c r="E5868" t="inlineStr">
        <is>
          <t>Лабуткина</t>
        </is>
      </c>
      <c r="F5868" t="inlineStr">
        <is>
          <t>Елхова</t>
        </is>
      </c>
      <c r="G5868" t="inlineStr">
        <is>
          <t>36</t>
        </is>
      </c>
      <c r="H5868" t="inlineStr">
        <is>
          <t>4</t>
        </is>
      </c>
      <c r="M5868" t="inlineStr">
        <is>
          <t>9</t>
        </is>
      </c>
      <c r="P5868" t="inlineStr">
        <is>
          <t>6</t>
        </is>
      </c>
      <c r="Q5868" t="inlineStr">
        <is>
          <t>33</t>
        </is>
      </c>
      <c r="S5868" t="inlineStr">
        <is>
          <t>14</t>
        </is>
      </c>
      <c r="T5868" t="inlineStr">
        <is>
          <t>3</t>
        </is>
      </c>
      <c r="U5868" t="inlineStr">
        <is>
          <t>5</t>
        </is>
      </c>
      <c r="V5868" t="inlineStr">
        <is>
          <t>1</t>
        </is>
      </c>
      <c r="Y5868" t="inlineStr">
        <is>
          <t>7</t>
        </is>
      </c>
      <c r="Z5868" t="inlineStr">
        <is>
          <t>9</t>
        </is>
      </c>
      <c r="AL5868" t="inlineStr">
        <is>
          <t>7</t>
        </is>
      </c>
      <c r="AO5868" t="inlineStr">
        <is>
          <t>1</t>
        </is>
      </c>
      <c r="AP5868" t="inlineStr">
        <is>
          <t>9</t>
        </is>
      </c>
      <c r="AR5868" t="inlineStr">
        <is>
          <t>2</t>
        </is>
      </c>
      <c r="AT5868" t="inlineStr">
        <is>
          <t>1</t>
        </is>
      </c>
    </row>
    <row r="5869">
      <c r="A5869" t="inlineStr">
        <is>
          <t>5-062/25</t>
        </is>
      </c>
      <c r="B5869" t="inlineStr">
        <is>
          <t>300</t>
        </is>
      </c>
      <c r="C5869" t="inlineStr">
        <is>
          <t>127</t>
        </is>
      </c>
      <c r="D5869" s="7" t="inlineStr">
        <is>
          <t>09.05.2025</t>
        </is>
      </c>
      <c r="E5869" t="inlineStr">
        <is>
          <t>Лабуткина</t>
        </is>
      </c>
      <c r="F5869" t="inlineStr">
        <is>
          <t>Елхова</t>
        </is>
      </c>
      <c r="G5869" t="inlineStr">
        <is>
          <t>78</t>
        </is>
      </c>
      <c r="H5869" t="inlineStr">
        <is>
          <t>5</t>
        </is>
      </c>
      <c r="M5869" t="inlineStr">
        <is>
          <t>10</t>
        </is>
      </c>
      <c r="P5869" t="inlineStr">
        <is>
          <t>2</t>
        </is>
      </c>
      <c r="Q5869" t="inlineStr">
        <is>
          <t>27</t>
        </is>
      </c>
      <c r="S5869" t="inlineStr">
        <is>
          <t>10</t>
        </is>
      </c>
      <c r="U5869" t="inlineStr">
        <is>
          <t>3</t>
        </is>
      </c>
      <c r="Y5869" t="inlineStr">
        <is>
          <t>3</t>
        </is>
      </c>
      <c r="Z5869" t="inlineStr">
        <is>
          <t>10</t>
        </is>
      </c>
      <c r="AC5869" t="inlineStr">
        <is>
          <t>3</t>
        </is>
      </c>
      <c r="AL5869" t="inlineStr">
        <is>
          <t>6</t>
        </is>
      </c>
      <c r="AP5869" t="inlineStr">
        <is>
          <t>12</t>
        </is>
      </c>
      <c r="AQ5869" t="inlineStr">
        <is>
          <t>1</t>
        </is>
      </c>
      <c r="AR5869" t="inlineStr">
        <is>
          <t>2</t>
        </is>
      </c>
      <c r="AT5869" t="inlineStr">
        <is>
          <t>1</t>
        </is>
      </c>
    </row>
    <row r="5870">
      <c r="A5870" t="inlineStr">
        <is>
          <t>5-070/25</t>
        </is>
      </c>
      <c r="B5870" t="inlineStr">
        <is>
          <t>300</t>
        </is>
      </c>
      <c r="C5870" t="inlineStr">
        <is>
          <t>90</t>
        </is>
      </c>
      <c r="D5870" s="7" t="inlineStr">
        <is>
          <t>09.05.2025</t>
        </is>
      </c>
      <c r="E5870" t="inlineStr">
        <is>
          <t>Лабуткина</t>
        </is>
      </c>
      <c r="F5870" t="inlineStr">
        <is>
          <t>Елхова</t>
        </is>
      </c>
      <c r="G5870" t="inlineStr">
        <is>
          <t>26</t>
        </is>
      </c>
      <c r="H5870" t="inlineStr">
        <is>
          <t>4</t>
        </is>
      </c>
      <c r="M5870" t="inlineStr">
        <is>
          <t>12</t>
        </is>
      </c>
      <c r="P5870" t="inlineStr">
        <is>
          <t>9</t>
        </is>
      </c>
      <c r="Q5870" t="inlineStr">
        <is>
          <t>43</t>
        </is>
      </c>
      <c r="S5870" t="inlineStr">
        <is>
          <t>27</t>
        </is>
      </c>
      <c r="T5870" t="inlineStr">
        <is>
          <t>4</t>
        </is>
      </c>
      <c r="U5870" t="inlineStr">
        <is>
          <t>6</t>
        </is>
      </c>
      <c r="Y5870" t="inlineStr">
        <is>
          <t>9</t>
        </is>
      </c>
      <c r="Z5870" t="inlineStr">
        <is>
          <t>45</t>
        </is>
      </c>
      <c r="AL5870" t="inlineStr">
        <is>
          <t>7</t>
        </is>
      </c>
      <c r="AO5870" t="inlineStr">
        <is>
          <t>1</t>
        </is>
      </c>
      <c r="AP5870" t="inlineStr">
        <is>
          <t>15</t>
        </is>
      </c>
      <c r="AQ5870" t="inlineStr">
        <is>
          <t>1</t>
        </is>
      </c>
      <c r="AT5870" t="inlineStr">
        <is>
          <t>1</t>
        </is>
      </c>
    </row>
    <row r="5871">
      <c r="A5871" t="inlineStr">
        <is>
          <t>5-052/25</t>
        </is>
      </c>
      <c r="B5871" t="inlineStr">
        <is>
          <t>236</t>
        </is>
      </c>
      <c r="C5871" t="inlineStr">
        <is>
          <t>26</t>
        </is>
      </c>
      <c r="D5871" s="7" t="inlineStr">
        <is>
          <t>09.05.2025</t>
        </is>
      </c>
      <c r="E5871" t="inlineStr">
        <is>
          <t>Лабуткина</t>
        </is>
      </c>
      <c r="F5871" t="inlineStr">
        <is>
          <t>Елхова</t>
        </is>
      </c>
      <c r="G5871" t="inlineStr">
        <is>
          <t>40</t>
        </is>
      </c>
      <c r="N5871" t="inlineStr">
        <is>
          <t>11</t>
        </is>
      </c>
      <c r="Q5871" t="inlineStr">
        <is>
          <t>47</t>
        </is>
      </c>
      <c r="R5871" t="inlineStr">
        <is>
          <t>20</t>
        </is>
      </c>
      <c r="Z5871" t="inlineStr">
        <is>
          <t>69</t>
        </is>
      </c>
      <c r="AB5871" t="inlineStr">
        <is>
          <t>11</t>
        </is>
      </c>
      <c r="AP5871" t="inlineStr">
        <is>
          <t>12</t>
        </is>
      </c>
    </row>
    <row r="5872">
      <c r="A5872" t="inlineStr">
        <is>
          <t>5-051/25</t>
        </is>
      </c>
      <c r="B5872" t="inlineStr">
        <is>
          <t>236</t>
        </is>
      </c>
      <c r="C5872" t="inlineStr">
        <is>
          <t>11</t>
        </is>
      </c>
      <c r="D5872" s="7" t="inlineStr">
        <is>
          <t>09.05.2025</t>
        </is>
      </c>
      <c r="E5872" t="inlineStr">
        <is>
          <t>Лабуткина</t>
        </is>
      </c>
      <c r="F5872" t="inlineStr">
        <is>
          <t>Елхова</t>
        </is>
      </c>
      <c r="G5872" t="inlineStr">
        <is>
          <t>22</t>
        </is>
      </c>
      <c r="N5872" t="inlineStr">
        <is>
          <t>12</t>
        </is>
      </c>
      <c r="Q5872" t="inlineStr">
        <is>
          <t>28</t>
        </is>
      </c>
      <c r="R5872" t="inlineStr">
        <is>
          <t>29</t>
        </is>
      </c>
      <c r="Z5872" t="inlineStr">
        <is>
          <t>112</t>
        </is>
      </c>
      <c r="AB5872" t="inlineStr">
        <is>
          <t>4</t>
        </is>
      </c>
      <c r="AP5872" t="inlineStr">
        <is>
          <t>18</t>
        </is>
      </c>
    </row>
    <row r="5873">
      <c r="A5873" t="inlineStr">
        <is>
          <t>5-061/25</t>
        </is>
      </c>
      <c r="B5873" t="inlineStr">
        <is>
          <t>236</t>
        </is>
      </c>
      <c r="C5873" t="inlineStr">
        <is>
          <t>11</t>
        </is>
      </c>
      <c r="D5873" s="7" t="inlineStr">
        <is>
          <t>09.05.2025</t>
        </is>
      </c>
      <c r="E5873" t="inlineStr">
        <is>
          <t>Лабуткина</t>
        </is>
      </c>
      <c r="F5873" t="inlineStr">
        <is>
          <t>Елхова</t>
        </is>
      </c>
      <c r="G5873" t="inlineStr">
        <is>
          <t>20</t>
        </is>
      </c>
      <c r="N5873" t="inlineStr">
        <is>
          <t>18</t>
        </is>
      </c>
      <c r="Q5873" t="inlineStr">
        <is>
          <t>28</t>
        </is>
      </c>
      <c r="R5873" t="inlineStr">
        <is>
          <t>20</t>
        </is>
      </c>
      <c r="Z5873" t="inlineStr">
        <is>
          <t>120</t>
        </is>
      </c>
      <c r="AB5873" t="inlineStr">
        <is>
          <t>12</t>
        </is>
      </c>
      <c r="AO5873" t="inlineStr">
        <is>
          <t>1</t>
        </is>
      </c>
      <c r="AP5873" t="inlineStr">
        <is>
          <t>6</t>
        </is>
      </c>
    </row>
    <row r="5874">
      <c r="A5874" t="inlineStr">
        <is>
          <t>5-063/25</t>
        </is>
      </c>
      <c r="B5874" t="inlineStr">
        <is>
          <t>300</t>
        </is>
      </c>
      <c r="C5874" t="inlineStr">
        <is>
          <t>113</t>
        </is>
      </c>
      <c r="D5874" s="7" t="inlineStr">
        <is>
          <t>09.05.2025</t>
        </is>
      </c>
      <c r="E5874" t="inlineStr">
        <is>
          <t>Лабуткина</t>
        </is>
      </c>
      <c r="F5874" t="inlineStr">
        <is>
          <t>Елхова</t>
        </is>
      </c>
      <c r="G5874" t="inlineStr">
        <is>
          <t>79</t>
        </is>
      </c>
      <c r="H5874" t="inlineStr">
        <is>
          <t>6</t>
        </is>
      </c>
      <c r="M5874" t="inlineStr">
        <is>
          <t>16</t>
        </is>
      </c>
      <c r="P5874" t="inlineStr">
        <is>
          <t>3</t>
        </is>
      </c>
      <c r="Q5874" t="inlineStr">
        <is>
          <t>17</t>
        </is>
      </c>
      <c r="S5874" t="inlineStr">
        <is>
          <t>10</t>
        </is>
      </c>
      <c r="T5874" t="inlineStr">
        <is>
          <t>2</t>
        </is>
      </c>
      <c r="U5874" t="inlineStr">
        <is>
          <t>7</t>
        </is>
      </c>
      <c r="Y5874" t="inlineStr">
        <is>
          <t>6</t>
        </is>
      </c>
      <c r="Z5874" t="inlineStr">
        <is>
          <t>9</t>
        </is>
      </c>
      <c r="AC5874" t="inlineStr">
        <is>
          <t>2</t>
        </is>
      </c>
      <c r="AL5874" t="inlineStr">
        <is>
          <t>8</t>
        </is>
      </c>
      <c r="AO5874" t="inlineStr">
        <is>
          <t>1</t>
        </is>
      </c>
      <c r="AP5874" t="inlineStr">
        <is>
          <t>16</t>
        </is>
      </c>
      <c r="AR5874" t="inlineStr">
        <is>
          <t>5</t>
        </is>
      </c>
    </row>
    <row r="5875">
      <c r="A5875" t="inlineStr">
        <is>
          <t>5-078/25</t>
        </is>
      </c>
      <c r="B5875" t="inlineStr">
        <is>
          <t>300</t>
        </is>
      </c>
      <c r="C5875" t="inlineStr">
        <is>
          <t>196</t>
        </is>
      </c>
      <c r="D5875" s="7" t="inlineStr">
        <is>
          <t>10.05.2025</t>
        </is>
      </c>
      <c r="E5875" t="inlineStr">
        <is>
          <t>Улитина</t>
        </is>
      </c>
      <c r="F5875" t="inlineStr">
        <is>
          <t>Рябова</t>
        </is>
      </c>
      <c r="G5875" t="inlineStr">
        <is>
          <t>34</t>
        </is>
      </c>
      <c r="H5875" t="inlineStr">
        <is>
          <t>2</t>
        </is>
      </c>
      <c r="M5875" t="inlineStr">
        <is>
          <t>3</t>
        </is>
      </c>
      <c r="P5875" t="inlineStr">
        <is>
          <t>12</t>
        </is>
      </c>
      <c r="Q5875" t="inlineStr">
        <is>
          <t>8</t>
        </is>
      </c>
      <c r="S5875" t="inlineStr">
        <is>
          <t>8</t>
        </is>
      </c>
      <c r="Z5875" t="inlineStr">
        <is>
          <t>11</t>
        </is>
      </c>
      <c r="AK5875" t="inlineStr">
        <is>
          <t>9</t>
        </is>
      </c>
      <c r="AL5875" t="inlineStr">
        <is>
          <t>5</t>
        </is>
      </c>
      <c r="AO5875" t="inlineStr">
        <is>
          <t>3</t>
        </is>
      </c>
      <c r="AP5875" t="inlineStr">
        <is>
          <t>8</t>
        </is>
      </c>
      <c r="AR5875" t="inlineStr">
        <is>
          <t>1</t>
        </is>
      </c>
    </row>
    <row r="5876">
      <c r="A5876" t="inlineStr">
        <is>
          <t>5-066/25</t>
        </is>
      </c>
      <c r="B5876" t="inlineStr">
        <is>
          <t>300</t>
        </is>
      </c>
      <c r="C5876" t="inlineStr">
        <is>
          <t>187</t>
        </is>
      </c>
      <c r="D5876" s="7" t="inlineStr">
        <is>
          <t>10.05.2025</t>
        </is>
      </c>
      <c r="E5876" t="inlineStr">
        <is>
          <t>Улитина</t>
        </is>
      </c>
      <c r="F5876" t="inlineStr">
        <is>
          <t>Рябова</t>
        </is>
      </c>
      <c r="G5876" t="inlineStr">
        <is>
          <t>42</t>
        </is>
      </c>
      <c r="M5876" t="inlineStr">
        <is>
          <t>3</t>
        </is>
      </c>
      <c r="P5876" t="inlineStr">
        <is>
          <t>6</t>
        </is>
      </c>
      <c r="Q5876" t="inlineStr">
        <is>
          <t>28</t>
        </is>
      </c>
      <c r="S5876" t="inlineStr">
        <is>
          <t>7</t>
        </is>
      </c>
      <c r="T5876" t="inlineStr">
        <is>
          <t>6</t>
        </is>
      </c>
      <c r="U5876" t="inlineStr">
        <is>
          <t>6</t>
        </is>
      </c>
      <c r="Z5876" t="inlineStr">
        <is>
          <t>1</t>
        </is>
      </c>
      <c r="AK5876" t="inlineStr">
        <is>
          <t>11</t>
        </is>
      </c>
      <c r="AP5876" t="inlineStr">
        <is>
          <t>3</t>
        </is>
      </c>
    </row>
    <row r="5877">
      <c r="A5877" t="inlineStr">
        <is>
          <t>5-074/25</t>
        </is>
      </c>
      <c r="B5877" t="inlineStr">
        <is>
          <t>300</t>
        </is>
      </c>
      <c r="C5877" t="inlineStr">
        <is>
          <t>169</t>
        </is>
      </c>
      <c r="D5877" s="7" t="inlineStr">
        <is>
          <t>10.05.2025</t>
        </is>
      </c>
      <c r="E5877" t="inlineStr">
        <is>
          <t>Улитина</t>
        </is>
      </c>
      <c r="F5877" t="inlineStr">
        <is>
          <t>Рябова</t>
        </is>
      </c>
      <c r="G5877" t="inlineStr">
        <is>
          <t>22</t>
        </is>
      </c>
      <c r="H5877" t="inlineStr">
        <is>
          <t>2</t>
        </is>
      </c>
      <c r="M5877" t="inlineStr">
        <is>
          <t>3</t>
        </is>
      </c>
      <c r="P5877" t="inlineStr">
        <is>
          <t>18</t>
        </is>
      </c>
      <c r="Q5877" t="inlineStr">
        <is>
          <t>37</t>
        </is>
      </c>
      <c r="S5877" t="inlineStr">
        <is>
          <t>14</t>
        </is>
      </c>
      <c r="T5877" t="inlineStr">
        <is>
          <t>3</t>
        </is>
      </c>
      <c r="Z5877" t="inlineStr">
        <is>
          <t>8</t>
        </is>
      </c>
      <c r="AD5877" t="inlineStr">
        <is>
          <t>1</t>
        </is>
      </c>
      <c r="AK5877" t="inlineStr">
        <is>
          <t>9</t>
        </is>
      </c>
      <c r="AL5877" t="inlineStr">
        <is>
          <t>4</t>
        </is>
      </c>
      <c r="AO5877" t="inlineStr">
        <is>
          <t>2</t>
        </is>
      </c>
      <c r="AP5877" t="inlineStr">
        <is>
          <t>5</t>
        </is>
      </c>
      <c r="AR5877" t="inlineStr">
        <is>
          <t>3</t>
        </is>
      </c>
    </row>
    <row r="5878">
      <c r="A5878" t="inlineStr">
        <is>
          <t>5-083/25</t>
        </is>
      </c>
      <c r="B5878" t="inlineStr">
        <is>
          <t>300</t>
        </is>
      </c>
      <c r="C5878" t="inlineStr">
        <is>
          <t>149</t>
        </is>
      </c>
      <c r="D5878" s="7" t="inlineStr">
        <is>
          <t>10.05.2025</t>
        </is>
      </c>
      <c r="E5878" t="inlineStr">
        <is>
          <t>Улитина</t>
        </is>
      </c>
      <c r="F5878" t="inlineStr">
        <is>
          <t>Рябова</t>
        </is>
      </c>
      <c r="G5878" t="inlineStr">
        <is>
          <t>38</t>
        </is>
      </c>
      <c r="H5878" t="inlineStr">
        <is>
          <t>2</t>
        </is>
      </c>
      <c r="M5878" t="inlineStr">
        <is>
          <t>4</t>
        </is>
      </c>
      <c r="P5878" t="inlineStr">
        <is>
          <t>16</t>
        </is>
      </c>
      <c r="Q5878" t="inlineStr">
        <is>
          <t>28</t>
        </is>
      </c>
      <c r="S5878" t="inlineStr">
        <is>
          <t>12</t>
        </is>
      </c>
      <c r="T5878" t="inlineStr">
        <is>
          <t>16</t>
        </is>
      </c>
      <c r="U5878" t="inlineStr">
        <is>
          <t>13</t>
        </is>
      </c>
      <c r="Y5878" t="inlineStr">
        <is>
          <t>7</t>
        </is>
      </c>
      <c r="Z5878" t="inlineStr">
        <is>
          <t>11</t>
        </is>
      </c>
      <c r="AP5878" t="inlineStr">
        <is>
          <t>4</t>
        </is>
      </c>
    </row>
    <row r="5879">
      <c r="A5879" t="inlineStr">
        <is>
          <t>5-072/25</t>
        </is>
      </c>
      <c r="B5879" t="inlineStr">
        <is>
          <t>300</t>
        </is>
      </c>
      <c r="C5879" t="inlineStr">
        <is>
          <t>212</t>
        </is>
      </c>
      <c r="D5879" s="7" t="inlineStr">
        <is>
          <t>10.05.2025</t>
        </is>
      </c>
      <c r="E5879" t="inlineStr">
        <is>
          <t>Улитина</t>
        </is>
      </c>
      <c r="F5879" t="inlineStr">
        <is>
          <t>Рябова</t>
        </is>
      </c>
      <c r="G5879" t="inlineStr">
        <is>
          <t>12</t>
        </is>
      </c>
      <c r="H5879" t="inlineStr">
        <is>
          <t>1</t>
        </is>
      </c>
      <c r="M5879" t="inlineStr">
        <is>
          <t>2</t>
        </is>
      </c>
      <c r="P5879" t="inlineStr">
        <is>
          <t>9</t>
        </is>
      </c>
      <c r="Q5879" t="inlineStr">
        <is>
          <t>28</t>
        </is>
      </c>
      <c r="S5879" t="inlineStr">
        <is>
          <t>7</t>
        </is>
      </c>
      <c r="T5879" t="inlineStr">
        <is>
          <t>7</t>
        </is>
      </c>
      <c r="U5879" t="inlineStr">
        <is>
          <t>5</t>
        </is>
      </c>
      <c r="Y5879" t="inlineStr">
        <is>
          <t>1</t>
        </is>
      </c>
      <c r="Z5879" t="inlineStr">
        <is>
          <t>3</t>
        </is>
      </c>
      <c r="AB5879" t="inlineStr">
        <is>
          <t>1</t>
        </is>
      </c>
      <c r="AK5879" t="inlineStr">
        <is>
          <t>1</t>
        </is>
      </c>
      <c r="AL5879" t="inlineStr">
        <is>
          <t>5</t>
        </is>
      </c>
      <c r="AP5879" t="inlineStr">
        <is>
          <t>5</t>
        </is>
      </c>
      <c r="AR5879" t="inlineStr">
        <is>
          <t>1</t>
        </is>
      </c>
    </row>
    <row r="5880">
      <c r="A5880" t="inlineStr">
        <is>
          <t>5-084/25</t>
        </is>
      </c>
      <c r="B5880" t="inlineStr">
        <is>
          <t>300</t>
        </is>
      </c>
      <c r="C5880" t="inlineStr">
        <is>
          <t>172</t>
        </is>
      </c>
      <c r="D5880" s="7" t="inlineStr">
        <is>
          <t>10.05.2025</t>
        </is>
      </c>
      <c r="E5880" t="inlineStr">
        <is>
          <t>Улитина</t>
        </is>
      </c>
      <c r="F5880" t="inlineStr">
        <is>
          <t>Рябова</t>
        </is>
      </c>
      <c r="G5880" t="inlineStr">
        <is>
          <t>10</t>
        </is>
      </c>
      <c r="H5880" t="inlineStr">
        <is>
          <t>2</t>
        </is>
      </c>
      <c r="M5880" t="inlineStr">
        <is>
          <t>6</t>
        </is>
      </c>
      <c r="P5880" t="inlineStr">
        <is>
          <t>15</t>
        </is>
      </c>
      <c r="Q5880" t="inlineStr">
        <is>
          <t>35</t>
        </is>
      </c>
      <c r="S5880" t="inlineStr">
        <is>
          <t>21</t>
        </is>
      </c>
      <c r="T5880" t="inlineStr">
        <is>
          <t>14</t>
        </is>
      </c>
      <c r="U5880" t="inlineStr">
        <is>
          <t>8</t>
        </is>
      </c>
      <c r="W5880" t="inlineStr">
        <is>
          <t>1</t>
        </is>
      </c>
      <c r="Y5880" t="inlineStr">
        <is>
          <t>3</t>
        </is>
      </c>
      <c r="Z5880" t="inlineStr">
        <is>
          <t>5</t>
        </is>
      </c>
      <c r="AD5880" t="inlineStr">
        <is>
          <t>1</t>
        </is>
      </c>
      <c r="AO5880" t="inlineStr">
        <is>
          <t>3</t>
        </is>
      </c>
      <c r="AP5880" t="inlineStr">
        <is>
          <t>2</t>
        </is>
      </c>
      <c r="AR5880" t="inlineStr">
        <is>
          <t>2</t>
        </is>
      </c>
    </row>
    <row r="5881">
      <c r="A5881" t="inlineStr">
        <is>
          <t>5-076/25</t>
        </is>
      </c>
      <c r="B5881" t="inlineStr">
        <is>
          <t>300</t>
        </is>
      </c>
      <c r="C5881" t="inlineStr">
        <is>
          <t>170</t>
        </is>
      </c>
      <c r="D5881" s="7" t="inlineStr">
        <is>
          <t>10.05.2025</t>
        </is>
      </c>
      <c r="E5881" t="inlineStr">
        <is>
          <t>Улитина</t>
        </is>
      </c>
      <c r="F5881" t="inlineStr">
        <is>
          <t>Рябова</t>
        </is>
      </c>
      <c r="G5881" t="inlineStr">
        <is>
          <t>26</t>
        </is>
      </c>
      <c r="H5881" t="inlineStr">
        <is>
          <t>1</t>
        </is>
      </c>
      <c r="M5881" t="inlineStr">
        <is>
          <t>5</t>
        </is>
      </c>
      <c r="P5881" t="inlineStr">
        <is>
          <t>16</t>
        </is>
      </c>
      <c r="Q5881" t="inlineStr">
        <is>
          <t>21</t>
        </is>
      </c>
      <c r="S5881" t="inlineStr">
        <is>
          <t>16</t>
        </is>
      </c>
      <c r="T5881" t="inlineStr">
        <is>
          <t>9</t>
        </is>
      </c>
      <c r="U5881" t="inlineStr">
        <is>
          <t>3</t>
        </is>
      </c>
      <c r="W5881" t="inlineStr">
        <is>
          <t>2</t>
        </is>
      </c>
      <c r="Z5881" t="inlineStr">
        <is>
          <t>13</t>
        </is>
      </c>
      <c r="AK5881" t="inlineStr">
        <is>
          <t>9</t>
        </is>
      </c>
      <c r="AL5881" t="inlineStr">
        <is>
          <t>1</t>
        </is>
      </c>
      <c r="AP5881" t="inlineStr">
        <is>
          <t>6</t>
        </is>
      </c>
      <c r="AR5881" t="inlineStr">
        <is>
          <t>2</t>
        </is>
      </c>
    </row>
    <row r="5882">
      <c r="A5882" t="inlineStr">
        <is>
          <t>5-038/25</t>
        </is>
      </c>
      <c r="B5882" t="inlineStr">
        <is>
          <t>300</t>
        </is>
      </c>
      <c r="C5882" t="inlineStr">
        <is>
          <t>138</t>
        </is>
      </c>
      <c r="D5882" s="7" t="inlineStr">
        <is>
          <t>10.05.2025</t>
        </is>
      </c>
      <c r="E5882" t="inlineStr">
        <is>
          <t>Улитина</t>
        </is>
      </c>
      <c r="F5882" t="inlineStr">
        <is>
          <t>Рябова</t>
        </is>
      </c>
      <c r="G5882" t="inlineStr">
        <is>
          <t>23</t>
        </is>
      </c>
      <c r="M5882" t="inlineStr">
        <is>
          <t>7</t>
        </is>
      </c>
      <c r="P5882" t="inlineStr">
        <is>
          <t>22</t>
        </is>
      </c>
      <c r="Q5882" t="inlineStr">
        <is>
          <t>50</t>
        </is>
      </c>
      <c r="S5882" t="inlineStr">
        <is>
          <t>13</t>
        </is>
      </c>
      <c r="T5882" t="inlineStr">
        <is>
          <t>9</t>
        </is>
      </c>
      <c r="V5882" t="inlineStr">
        <is>
          <t>1</t>
        </is>
      </c>
      <c r="Z5882" t="inlineStr">
        <is>
          <t>3</t>
        </is>
      </c>
      <c r="AE5882" t="inlineStr">
        <is>
          <t>19</t>
        </is>
      </c>
      <c r="AK5882" t="inlineStr">
        <is>
          <t>3</t>
        </is>
      </c>
      <c r="AO5882" t="inlineStr">
        <is>
          <t>2</t>
        </is>
      </c>
      <c r="AP5882" t="inlineStr">
        <is>
          <t>9</t>
        </is>
      </c>
      <c r="AR5882" t="inlineStr">
        <is>
          <t>1</t>
        </is>
      </c>
    </row>
    <row r="5883">
      <c r="A5883" t="inlineStr">
        <is>
          <t>5-075/25</t>
        </is>
      </c>
      <c r="B5883" t="inlineStr">
        <is>
          <t>300</t>
        </is>
      </c>
      <c r="C5883" t="inlineStr">
        <is>
          <t>148</t>
        </is>
      </c>
      <c r="D5883" s="7" t="inlineStr">
        <is>
          <t>10.05.2025</t>
        </is>
      </c>
      <c r="E5883" t="inlineStr">
        <is>
          <t>Улитина</t>
        </is>
      </c>
      <c r="F5883" t="inlineStr">
        <is>
          <t>Рябова</t>
        </is>
      </c>
      <c r="G5883" t="inlineStr">
        <is>
          <t>54</t>
        </is>
      </c>
      <c r="M5883" t="inlineStr">
        <is>
          <t>7</t>
        </is>
      </c>
      <c r="P5883" t="inlineStr">
        <is>
          <t>12</t>
        </is>
      </c>
      <c r="Q5883" t="inlineStr">
        <is>
          <t>25</t>
        </is>
      </c>
      <c r="S5883" t="inlineStr">
        <is>
          <t>13</t>
        </is>
      </c>
      <c r="T5883" t="inlineStr">
        <is>
          <t>11</t>
        </is>
      </c>
      <c r="U5883" t="inlineStr">
        <is>
          <t>2</t>
        </is>
      </c>
      <c r="W5883" t="inlineStr">
        <is>
          <t>3</t>
        </is>
      </c>
      <c r="X5883" t="inlineStr">
        <is>
          <t>1</t>
        </is>
      </c>
      <c r="Z5883" t="inlineStr">
        <is>
          <t>8</t>
        </is>
      </c>
      <c r="AC5883" t="inlineStr">
        <is>
          <t>1</t>
        </is>
      </c>
      <c r="AK5883" t="inlineStr">
        <is>
          <t>1</t>
        </is>
      </c>
      <c r="AL5883" t="inlineStr">
        <is>
          <t>7</t>
        </is>
      </c>
      <c r="AP5883" t="inlineStr">
        <is>
          <t>6</t>
        </is>
      </c>
      <c r="AR5883" t="inlineStr">
        <is>
          <t>1</t>
        </is>
      </c>
    </row>
    <row r="5884">
      <c r="A5884" t="inlineStr">
        <is>
          <t>5-079/25</t>
        </is>
      </c>
      <c r="B5884" t="inlineStr">
        <is>
          <t>300</t>
        </is>
      </c>
      <c r="C5884" t="inlineStr">
        <is>
          <t>173</t>
        </is>
      </c>
      <c r="D5884" s="7" t="inlineStr">
        <is>
          <t>11.05.2025</t>
        </is>
      </c>
      <c r="E5884" t="inlineStr">
        <is>
          <t>Рябова</t>
        </is>
      </c>
      <c r="F5884" t="inlineStr">
        <is>
          <t>Улитина</t>
        </is>
      </c>
      <c r="G5884" t="inlineStr">
        <is>
          <t>15</t>
        </is>
      </c>
      <c r="H5884" t="inlineStr">
        <is>
          <t>1</t>
        </is>
      </c>
      <c r="M5884" t="inlineStr">
        <is>
          <t>4</t>
        </is>
      </c>
      <c r="P5884" t="inlineStr">
        <is>
          <t>12</t>
        </is>
      </c>
      <c r="Q5884" t="inlineStr">
        <is>
          <t>20</t>
        </is>
      </c>
      <c r="S5884" t="inlineStr">
        <is>
          <t>7</t>
        </is>
      </c>
      <c r="T5884" t="inlineStr">
        <is>
          <t>15</t>
        </is>
      </c>
      <c r="U5884" t="inlineStr">
        <is>
          <t>9</t>
        </is>
      </c>
      <c r="V5884" t="inlineStr">
        <is>
          <t>2</t>
        </is>
      </c>
      <c r="Y5884" t="inlineStr">
        <is>
          <t>7</t>
        </is>
      </c>
      <c r="Z5884" t="inlineStr">
        <is>
          <t>18</t>
        </is>
      </c>
      <c r="AN5884" t="inlineStr">
        <is>
          <t>1</t>
        </is>
      </c>
      <c r="AP5884" t="inlineStr">
        <is>
          <t>16</t>
        </is>
      </c>
    </row>
    <row r="5885">
      <c r="A5885" t="inlineStr">
        <is>
          <t>5-092/25</t>
        </is>
      </c>
      <c r="B5885" t="inlineStr">
        <is>
          <t>236</t>
        </is>
      </c>
      <c r="C5885" t="inlineStr">
        <is>
          <t>38</t>
        </is>
      </c>
      <c r="D5885" s="7" t="inlineStr">
        <is>
          <t>11.05.2025</t>
        </is>
      </c>
      <c r="E5885" t="inlineStr">
        <is>
          <t>Рябова</t>
        </is>
      </c>
      <c r="F5885" t="inlineStr">
        <is>
          <t>Улитина</t>
        </is>
      </c>
      <c r="G5885" t="inlineStr">
        <is>
          <t>11</t>
        </is>
      </c>
      <c r="H5885" t="inlineStr">
        <is>
          <t>10</t>
        </is>
      </c>
      <c r="N5885" t="inlineStr">
        <is>
          <t>22</t>
        </is>
      </c>
      <c r="Q5885" t="inlineStr">
        <is>
          <t>24</t>
        </is>
      </c>
      <c r="R5885" t="inlineStr">
        <is>
          <t>60</t>
        </is>
      </c>
      <c r="Z5885" t="inlineStr">
        <is>
          <t>69</t>
        </is>
      </c>
      <c r="AD5885" t="inlineStr">
        <is>
          <t>1</t>
        </is>
      </c>
      <c r="AP5885" t="inlineStr">
        <is>
          <t>1</t>
        </is>
      </c>
    </row>
    <row r="5886">
      <c r="A5886" t="inlineStr">
        <is>
          <t>5-071/25</t>
        </is>
      </c>
      <c r="B5886" t="inlineStr">
        <is>
          <t>300</t>
        </is>
      </c>
      <c r="C5886" t="inlineStr">
        <is>
          <t>183</t>
        </is>
      </c>
      <c r="D5886" s="7" t="inlineStr">
        <is>
          <t>11.05.2025</t>
        </is>
      </c>
      <c r="E5886" t="inlineStr">
        <is>
          <t>Рябова</t>
        </is>
      </c>
      <c r="F5886" t="inlineStr">
        <is>
          <t>Улитина</t>
        </is>
      </c>
      <c r="G5886" t="inlineStr">
        <is>
          <t>32</t>
        </is>
      </c>
      <c r="M5886" t="inlineStr">
        <is>
          <t>5</t>
        </is>
      </c>
      <c r="P5886" t="inlineStr">
        <is>
          <t>6</t>
        </is>
      </c>
      <c r="Q5886" t="inlineStr">
        <is>
          <t>44</t>
        </is>
      </c>
      <c r="S5886" t="inlineStr">
        <is>
          <t>7</t>
        </is>
      </c>
      <c r="T5886" t="inlineStr">
        <is>
          <t>11</t>
        </is>
      </c>
      <c r="U5886" t="inlineStr">
        <is>
          <t>2</t>
        </is>
      </c>
      <c r="Z5886" t="inlineStr">
        <is>
          <t>2</t>
        </is>
      </c>
      <c r="AC5886" t="inlineStr">
        <is>
          <t>1</t>
        </is>
      </c>
      <c r="AL5886" t="inlineStr">
        <is>
          <t>1</t>
        </is>
      </c>
      <c r="AO5886" t="inlineStr">
        <is>
          <t>1</t>
        </is>
      </c>
      <c r="AP5886" t="inlineStr">
        <is>
          <t>5</t>
        </is>
      </c>
    </row>
    <row r="5887">
      <c r="A5887" t="inlineStr">
        <is>
          <t>5-093/25</t>
        </is>
      </c>
      <c r="B5887" t="inlineStr">
        <is>
          <t>300</t>
        </is>
      </c>
      <c r="C5887" t="inlineStr">
        <is>
          <t>192</t>
        </is>
      </c>
      <c r="D5887" s="7" t="inlineStr">
        <is>
          <t>11.05.2025</t>
        </is>
      </c>
      <c r="E5887" t="inlineStr">
        <is>
          <t>Рябова</t>
        </is>
      </c>
      <c r="F5887" t="inlineStr">
        <is>
          <t>Улитина</t>
        </is>
      </c>
      <c r="G5887" t="inlineStr">
        <is>
          <t>15</t>
        </is>
      </c>
      <c r="H5887" t="inlineStr">
        <is>
          <t>2</t>
        </is>
      </c>
      <c r="M5887" t="inlineStr">
        <is>
          <t>3</t>
        </is>
      </c>
      <c r="P5887" t="inlineStr">
        <is>
          <t>4</t>
        </is>
      </c>
      <c r="Q5887" t="inlineStr">
        <is>
          <t>55</t>
        </is>
      </c>
      <c r="S5887" t="inlineStr">
        <is>
          <t>8</t>
        </is>
      </c>
      <c r="T5887" t="inlineStr">
        <is>
          <t>4</t>
        </is>
      </c>
      <c r="W5887" t="inlineStr">
        <is>
          <t>2</t>
        </is>
      </c>
      <c r="Z5887" t="inlineStr">
        <is>
          <t>4</t>
        </is>
      </c>
      <c r="AC5887" t="inlineStr">
        <is>
          <t>1</t>
        </is>
      </c>
      <c r="AD5887" t="inlineStr">
        <is>
          <t>1</t>
        </is>
      </c>
      <c r="AL5887" t="inlineStr">
        <is>
          <t>1</t>
        </is>
      </c>
      <c r="AP5887" t="inlineStr">
        <is>
          <t>8</t>
        </is>
      </c>
    </row>
    <row r="5888">
      <c r="A5888" t="inlineStr">
        <is>
          <t>5-082/25</t>
        </is>
      </c>
      <c r="B5888" t="inlineStr">
        <is>
          <t>300</t>
        </is>
      </c>
      <c r="C5888" t="inlineStr">
        <is>
          <t>162</t>
        </is>
      </c>
      <c r="D5888" s="7" t="inlineStr">
        <is>
          <t>11.05.2025</t>
        </is>
      </c>
      <c r="E5888" t="inlineStr">
        <is>
          <t>Рябова</t>
        </is>
      </c>
      <c r="F5888" t="inlineStr">
        <is>
          <t>Улитина</t>
        </is>
      </c>
      <c r="G5888" t="inlineStr">
        <is>
          <t>10</t>
        </is>
      </c>
      <c r="N5888" t="inlineStr">
        <is>
          <t>7</t>
        </is>
      </c>
      <c r="P5888" t="inlineStr">
        <is>
          <t>13</t>
        </is>
      </c>
      <c r="Q5888" t="inlineStr">
        <is>
          <t>61</t>
        </is>
      </c>
      <c r="S5888" t="inlineStr">
        <is>
          <t>11</t>
        </is>
      </c>
      <c r="T5888" t="inlineStr">
        <is>
          <t>17</t>
        </is>
      </c>
      <c r="U5888" t="inlineStr">
        <is>
          <t>9</t>
        </is>
      </c>
      <c r="Y5888" t="inlineStr">
        <is>
          <t>4</t>
        </is>
      </c>
      <c r="Z5888" t="inlineStr">
        <is>
          <t>2</t>
        </is>
      </c>
      <c r="AP5888" t="inlineStr">
        <is>
          <t>4</t>
        </is>
      </c>
    </row>
    <row r="5889">
      <c r="A5889" t="inlineStr">
        <is>
          <t>5-025/25</t>
        </is>
      </c>
      <c r="B5889" t="inlineStr">
        <is>
          <t>236</t>
        </is>
      </c>
      <c r="C5889" t="inlineStr">
        <is>
          <t>47</t>
        </is>
      </c>
      <c r="D5889" s="7" t="inlineStr">
        <is>
          <t>11.05.2025</t>
        </is>
      </c>
      <c r="E5889" t="inlineStr">
        <is>
          <t>Рябова</t>
        </is>
      </c>
      <c r="F5889" t="inlineStr">
        <is>
          <t>Улитина</t>
        </is>
      </c>
      <c r="G5889" t="inlineStr">
        <is>
          <t>21</t>
        </is>
      </c>
      <c r="H5889" t="inlineStr">
        <is>
          <t>5</t>
        </is>
      </c>
      <c r="N5889" t="inlineStr">
        <is>
          <t>33</t>
        </is>
      </c>
      <c r="Q5889" t="inlineStr">
        <is>
          <t>21</t>
        </is>
      </c>
      <c r="R5889" t="inlineStr">
        <is>
          <t>38</t>
        </is>
      </c>
      <c r="Z5889" t="inlineStr">
        <is>
          <t>66</t>
        </is>
      </c>
      <c r="AD5889" t="inlineStr">
        <is>
          <t>1</t>
        </is>
      </c>
      <c r="AP5889" t="inlineStr">
        <is>
          <t>4</t>
        </is>
      </c>
    </row>
    <row r="5890">
      <c r="A5890" t="inlineStr">
        <is>
          <t>5-087/25</t>
        </is>
      </c>
      <c r="B5890" t="inlineStr">
        <is>
          <t>296</t>
        </is>
      </c>
      <c r="C5890" t="inlineStr">
        <is>
          <t>180</t>
        </is>
      </c>
      <c r="D5890" s="7" t="inlineStr">
        <is>
          <t>11.05.2025</t>
        </is>
      </c>
      <c r="E5890" t="inlineStr">
        <is>
          <t>Рябова</t>
        </is>
      </c>
      <c r="F5890" t="inlineStr">
        <is>
          <t>Улитина</t>
        </is>
      </c>
      <c r="G5890" t="inlineStr">
        <is>
          <t>17</t>
        </is>
      </c>
      <c r="H5890" t="inlineStr">
        <is>
          <t>1</t>
        </is>
      </c>
      <c r="N5890" t="inlineStr">
        <is>
          <t>3</t>
        </is>
      </c>
      <c r="P5890" t="inlineStr">
        <is>
          <t>16</t>
        </is>
      </c>
      <c r="Q5890" t="inlineStr">
        <is>
          <t>23</t>
        </is>
      </c>
      <c r="S5890" t="inlineStr">
        <is>
          <t>11</t>
        </is>
      </c>
      <c r="T5890" t="inlineStr">
        <is>
          <t>18</t>
        </is>
      </c>
      <c r="U5890" t="inlineStr">
        <is>
          <t>7</t>
        </is>
      </c>
      <c r="V5890" t="inlineStr">
        <is>
          <t>3</t>
        </is>
      </c>
      <c r="Y5890" t="inlineStr">
        <is>
          <t>3</t>
        </is>
      </c>
      <c r="Z5890" t="inlineStr">
        <is>
          <t>2</t>
        </is>
      </c>
      <c r="AN5890" t="inlineStr">
        <is>
          <t>4</t>
        </is>
      </c>
      <c r="AP5890" t="inlineStr">
        <is>
          <t>7</t>
        </is>
      </c>
      <c r="AR5890" t="inlineStr">
        <is>
          <t>1</t>
        </is>
      </c>
    </row>
    <row r="5891">
      <c r="A5891" t="inlineStr">
        <is>
          <t>5-088/25</t>
        </is>
      </c>
      <c r="B5891" t="inlineStr">
        <is>
          <t>300</t>
        </is>
      </c>
      <c r="C5891" t="inlineStr">
        <is>
          <t>153</t>
        </is>
      </c>
      <c r="D5891" s="7" t="inlineStr">
        <is>
          <t>11.05.2025</t>
        </is>
      </c>
      <c r="E5891" t="inlineStr">
        <is>
          <t>Рябова</t>
        </is>
      </c>
      <c r="F5891" t="inlineStr">
        <is>
          <t>Улитина</t>
        </is>
      </c>
      <c r="G5891" t="inlineStr">
        <is>
          <t>9</t>
        </is>
      </c>
      <c r="N5891" t="inlineStr">
        <is>
          <t>2</t>
        </is>
      </c>
      <c r="P5891" t="inlineStr">
        <is>
          <t>14</t>
        </is>
      </c>
      <c r="Q5891" t="inlineStr">
        <is>
          <t>52</t>
        </is>
      </c>
      <c r="S5891" t="inlineStr">
        <is>
          <t>11</t>
        </is>
      </c>
      <c r="T5891" t="inlineStr">
        <is>
          <t>15</t>
        </is>
      </c>
      <c r="U5891" t="inlineStr">
        <is>
          <t>6</t>
        </is>
      </c>
      <c r="Y5891" t="inlineStr">
        <is>
          <t>1</t>
        </is>
      </c>
      <c r="Z5891" t="inlineStr">
        <is>
          <t>19</t>
        </is>
      </c>
      <c r="AD5891" t="inlineStr">
        <is>
          <t>1</t>
        </is>
      </c>
      <c r="AP5891" t="inlineStr">
        <is>
          <t>17</t>
        </is>
      </c>
    </row>
    <row r="5892">
      <c r="A5892" t="inlineStr">
        <is>
          <t>5-091/25</t>
        </is>
      </c>
      <c r="B5892" t="inlineStr">
        <is>
          <t>236</t>
        </is>
      </c>
      <c r="C5892" t="inlineStr">
        <is>
          <t>32</t>
        </is>
      </c>
      <c r="D5892" s="7" t="inlineStr">
        <is>
          <t>11.05.2025</t>
        </is>
      </c>
      <c r="E5892" t="inlineStr">
        <is>
          <t>Рябова</t>
        </is>
      </c>
      <c r="F5892" t="inlineStr">
        <is>
          <t>Улитина</t>
        </is>
      </c>
      <c r="G5892" t="inlineStr">
        <is>
          <t>31</t>
        </is>
      </c>
      <c r="H5892" t="inlineStr">
        <is>
          <t>3</t>
        </is>
      </c>
      <c r="N5892" t="inlineStr">
        <is>
          <t>17</t>
        </is>
      </c>
      <c r="Q5892" t="inlineStr">
        <is>
          <t>14</t>
        </is>
      </c>
      <c r="R5892" t="inlineStr">
        <is>
          <t>38</t>
        </is>
      </c>
      <c r="Z5892" t="inlineStr">
        <is>
          <t>91</t>
        </is>
      </c>
      <c r="AD5892" t="inlineStr">
        <is>
          <t>1</t>
        </is>
      </c>
      <c r="AL5892" t="inlineStr">
        <is>
          <t>3</t>
        </is>
      </c>
      <c r="AP5892" t="inlineStr">
        <is>
          <t>6</t>
        </is>
      </c>
    </row>
    <row r="5893">
      <c r="A5893" t="inlineStr">
        <is>
          <t>5-077/25</t>
        </is>
      </c>
      <c r="B5893" t="inlineStr">
        <is>
          <t>300</t>
        </is>
      </c>
      <c r="C5893" t="inlineStr">
        <is>
          <t>152</t>
        </is>
      </c>
      <c r="D5893" s="7" t="inlineStr">
        <is>
          <t>11.05.2025</t>
        </is>
      </c>
      <c r="E5893" t="inlineStr">
        <is>
          <t>Рябова</t>
        </is>
      </c>
      <c r="F5893" t="inlineStr">
        <is>
          <t>Улитина</t>
        </is>
      </c>
      <c r="G5893" t="inlineStr">
        <is>
          <t>33</t>
        </is>
      </c>
      <c r="H5893" t="inlineStr">
        <is>
          <t>1</t>
        </is>
      </c>
      <c r="N5893" t="inlineStr">
        <is>
          <t>4</t>
        </is>
      </c>
      <c r="P5893" t="inlineStr">
        <is>
          <t>11</t>
        </is>
      </c>
      <c r="Q5893" t="inlineStr">
        <is>
          <t>58</t>
        </is>
      </c>
      <c r="S5893" t="inlineStr">
        <is>
          <t>8</t>
        </is>
      </c>
      <c r="T5893" t="inlineStr">
        <is>
          <t>15</t>
        </is>
      </c>
      <c r="U5893" t="inlineStr">
        <is>
          <t>1</t>
        </is>
      </c>
      <c r="V5893" t="inlineStr">
        <is>
          <t>2</t>
        </is>
      </c>
      <c r="W5893" t="inlineStr">
        <is>
          <t>3</t>
        </is>
      </c>
      <c r="Y5893" t="inlineStr">
        <is>
          <t>3</t>
        </is>
      </c>
      <c r="Z5893" t="inlineStr">
        <is>
          <t>1</t>
        </is>
      </c>
      <c r="AD5893" t="inlineStr">
        <is>
          <t>2</t>
        </is>
      </c>
      <c r="AG5893" t="inlineStr">
        <is>
          <t>1</t>
        </is>
      </c>
      <c r="AN5893" t="inlineStr">
        <is>
          <t>3</t>
        </is>
      </c>
      <c r="AP5893" t="inlineStr">
        <is>
          <t>2</t>
        </is>
      </c>
    </row>
    <row r="5894">
      <c r="A5894" t="inlineStr">
        <is>
          <t>5-110/25</t>
        </is>
      </c>
      <c r="B5894" t="inlineStr">
        <is>
          <t>300</t>
        </is>
      </c>
      <c r="C5894" t="inlineStr">
        <is>
          <t>153</t>
        </is>
      </c>
      <c r="D5894" s="7" t="inlineStr">
        <is>
          <t>11.05.2025</t>
        </is>
      </c>
      <c r="E5894" t="inlineStr">
        <is>
          <t>Рябова</t>
        </is>
      </c>
      <c r="F5894" t="inlineStr">
        <is>
          <t>Улитина</t>
        </is>
      </c>
      <c r="G5894" t="inlineStr">
        <is>
          <t>11</t>
        </is>
      </c>
      <c r="H5894" t="inlineStr">
        <is>
          <t>2</t>
        </is>
      </c>
      <c r="N5894" t="inlineStr">
        <is>
          <t>2</t>
        </is>
      </c>
      <c r="P5894" t="inlineStr">
        <is>
          <t>10</t>
        </is>
      </c>
      <c r="Q5894" t="inlineStr">
        <is>
          <t>64</t>
        </is>
      </c>
      <c r="S5894" t="inlineStr">
        <is>
          <t>8</t>
        </is>
      </c>
      <c r="T5894" t="inlineStr">
        <is>
          <t>11</t>
        </is>
      </c>
      <c r="U5894" t="inlineStr">
        <is>
          <t>1</t>
        </is>
      </c>
      <c r="V5894" t="inlineStr">
        <is>
          <t>5</t>
        </is>
      </c>
      <c r="W5894" t="inlineStr">
        <is>
          <t>1</t>
        </is>
      </c>
      <c r="Z5894" t="inlineStr">
        <is>
          <t>9</t>
        </is>
      </c>
      <c r="AA5894" t="inlineStr">
        <is>
          <t>1</t>
        </is>
      </c>
      <c r="AN5894" t="inlineStr">
        <is>
          <t>3</t>
        </is>
      </c>
      <c r="AO5894" t="inlineStr">
        <is>
          <t>1</t>
        </is>
      </c>
      <c r="AP5894" t="inlineStr">
        <is>
          <t>17</t>
        </is>
      </c>
      <c r="AR5894" t="inlineStr">
        <is>
          <t>1</t>
        </is>
      </c>
    </row>
    <row r="5895">
      <c r="A5895" t="inlineStr">
        <is>
          <t>5-094/25</t>
        </is>
      </c>
      <c r="B5895" t="inlineStr">
        <is>
          <t>300</t>
        </is>
      </c>
      <c r="C5895" t="inlineStr">
        <is>
          <t>175</t>
        </is>
      </c>
      <c r="D5895" s="7" t="inlineStr">
        <is>
          <t>11.05.2025</t>
        </is>
      </c>
      <c r="E5895" t="inlineStr">
        <is>
          <t>Рябова</t>
        </is>
      </c>
      <c r="F5895" t="inlineStr">
        <is>
          <t>Улитина</t>
        </is>
      </c>
      <c r="G5895" t="inlineStr">
        <is>
          <t>4</t>
        </is>
      </c>
      <c r="M5895" t="inlineStr">
        <is>
          <t>5</t>
        </is>
      </c>
      <c r="P5895" t="inlineStr">
        <is>
          <t>17</t>
        </is>
      </c>
      <c r="Q5895" t="inlineStr">
        <is>
          <t>23</t>
        </is>
      </c>
      <c r="S5895" t="inlineStr">
        <is>
          <t>8</t>
        </is>
      </c>
      <c r="T5895" t="inlineStr">
        <is>
          <t>23</t>
        </is>
      </c>
      <c r="U5895" t="inlineStr">
        <is>
          <t>11</t>
        </is>
      </c>
      <c r="Y5895" t="inlineStr">
        <is>
          <t>6</t>
        </is>
      </c>
      <c r="Z5895" t="inlineStr">
        <is>
          <t>11</t>
        </is>
      </c>
      <c r="AA5895" t="inlineStr">
        <is>
          <t>1</t>
        </is>
      </c>
      <c r="AN5895" t="inlineStr">
        <is>
          <t>10</t>
        </is>
      </c>
      <c r="AP5895" t="inlineStr">
        <is>
          <t>6</t>
        </is>
      </c>
    </row>
    <row r="5896">
      <c r="A5896" t="inlineStr">
        <is>
          <t>5-081/25</t>
        </is>
      </c>
      <c r="B5896" t="inlineStr">
        <is>
          <t>300</t>
        </is>
      </c>
      <c r="C5896" t="inlineStr">
        <is>
          <t>164</t>
        </is>
      </c>
      <c r="D5896" s="7" t="inlineStr">
        <is>
          <t>11.05.2025</t>
        </is>
      </c>
      <c r="E5896" t="inlineStr">
        <is>
          <t>Рябова</t>
        </is>
      </c>
      <c r="F5896" t="inlineStr">
        <is>
          <t>Улитина</t>
        </is>
      </c>
      <c r="G5896" t="inlineStr">
        <is>
          <t>14</t>
        </is>
      </c>
      <c r="M5896" t="inlineStr">
        <is>
          <t>2</t>
        </is>
      </c>
      <c r="P5896" t="inlineStr">
        <is>
          <t>12</t>
        </is>
      </c>
      <c r="Q5896" t="inlineStr">
        <is>
          <t>61</t>
        </is>
      </c>
      <c r="S5896" t="inlineStr">
        <is>
          <t>5</t>
        </is>
      </c>
      <c r="T5896" t="inlineStr">
        <is>
          <t>10</t>
        </is>
      </c>
      <c r="U5896" t="inlineStr">
        <is>
          <t>2</t>
        </is>
      </c>
      <c r="V5896" t="inlineStr">
        <is>
          <t>4</t>
        </is>
      </c>
      <c r="W5896" t="inlineStr">
        <is>
          <t>2</t>
        </is>
      </c>
      <c r="Z5896" t="inlineStr">
        <is>
          <t>3</t>
        </is>
      </c>
      <c r="AD5896" t="inlineStr">
        <is>
          <t>1</t>
        </is>
      </c>
      <c r="AO5896" t="inlineStr">
        <is>
          <t>3</t>
        </is>
      </c>
      <c r="AP5896" t="inlineStr">
        <is>
          <t>17</t>
        </is>
      </c>
    </row>
    <row r="5897">
      <c r="A5897" t="inlineStr">
        <is>
          <t>5-098/25</t>
        </is>
      </c>
      <c r="B5897" t="inlineStr">
        <is>
          <t>300</t>
        </is>
      </c>
      <c r="C5897" t="inlineStr">
        <is>
          <t>248</t>
        </is>
      </c>
      <c r="D5897" s="7" t="inlineStr">
        <is>
          <t>11.05.2025</t>
        </is>
      </c>
      <c r="E5897" t="inlineStr">
        <is>
          <t>Рябова</t>
        </is>
      </c>
      <c r="F5897" t="inlineStr">
        <is>
          <t>Улитина</t>
        </is>
      </c>
      <c r="Q5897" t="inlineStr">
        <is>
          <t>15</t>
        </is>
      </c>
      <c r="T5897" t="inlineStr">
        <is>
          <t>7</t>
        </is>
      </c>
      <c r="V5897" t="inlineStr">
        <is>
          <t>7</t>
        </is>
      </c>
      <c r="Z5897" t="inlineStr">
        <is>
          <t>11</t>
        </is>
      </c>
      <c r="AN5897" t="inlineStr">
        <is>
          <t>4</t>
        </is>
      </c>
      <c r="AP5897" t="inlineStr">
        <is>
          <t>8</t>
        </is>
      </c>
    </row>
    <row r="5898">
      <c r="A5898" t="inlineStr">
        <is>
          <t>5-105/25</t>
        </is>
      </c>
      <c r="B5898" t="inlineStr">
        <is>
          <t>300</t>
        </is>
      </c>
      <c r="C5898" t="inlineStr">
        <is>
          <t>196</t>
        </is>
      </c>
      <c r="D5898" s="7" t="inlineStr">
        <is>
          <t>11.05.2025</t>
        </is>
      </c>
      <c r="E5898" t="inlineStr">
        <is>
          <t>Рябова</t>
        </is>
      </c>
      <c r="F5898" t="inlineStr">
        <is>
          <t>Улитина</t>
        </is>
      </c>
      <c r="G5898" t="inlineStr">
        <is>
          <t>7</t>
        </is>
      </c>
      <c r="H5898" t="inlineStr">
        <is>
          <t>3</t>
        </is>
      </c>
      <c r="M5898" t="inlineStr">
        <is>
          <t>5</t>
        </is>
      </c>
      <c r="P5898" t="inlineStr">
        <is>
          <t>16</t>
        </is>
      </c>
      <c r="Q5898" t="inlineStr">
        <is>
          <t>33</t>
        </is>
      </c>
      <c r="S5898" t="inlineStr">
        <is>
          <t>9</t>
        </is>
      </c>
      <c r="T5898" t="inlineStr">
        <is>
          <t>13</t>
        </is>
      </c>
      <c r="U5898" t="inlineStr">
        <is>
          <t>4</t>
        </is>
      </c>
      <c r="Z5898" t="inlineStr">
        <is>
          <t>4</t>
        </is>
      </c>
      <c r="AN5898" t="inlineStr">
        <is>
          <t>1</t>
        </is>
      </c>
      <c r="AP5898" t="inlineStr">
        <is>
          <t>8</t>
        </is>
      </c>
      <c r="AR5898" t="inlineStr">
        <is>
          <t>1</t>
        </is>
      </c>
    </row>
    <row r="5899">
      <c r="A5899" t="inlineStr">
        <is>
          <t>5-043/25</t>
        </is>
      </c>
      <c r="B5899" t="inlineStr">
        <is>
          <t>300</t>
        </is>
      </c>
      <c r="C5899" t="inlineStr">
        <is>
          <t>191</t>
        </is>
      </c>
      <c r="D5899" s="7" t="inlineStr">
        <is>
          <t>07.05.2025</t>
        </is>
      </c>
      <c r="E5899" t="inlineStr">
        <is>
          <t>Рябова</t>
        </is>
      </c>
      <c r="F5899" t="inlineStr">
        <is>
          <t>Улитина</t>
        </is>
      </c>
      <c r="G5899" t="inlineStr">
        <is>
          <t>23</t>
        </is>
      </c>
      <c r="H5899" t="inlineStr">
        <is>
          <t>1</t>
        </is>
      </c>
      <c r="M5899" t="inlineStr">
        <is>
          <t>5</t>
        </is>
      </c>
      <c r="P5899" t="inlineStr">
        <is>
          <t>15</t>
        </is>
      </c>
      <c r="Q5899" t="inlineStr">
        <is>
          <t>26</t>
        </is>
      </c>
      <c r="S5899" t="inlineStr">
        <is>
          <t>6</t>
        </is>
      </c>
      <c r="T5899" t="inlineStr">
        <is>
          <t>17</t>
        </is>
      </c>
      <c r="U5899" t="inlineStr">
        <is>
          <t>6</t>
        </is>
      </c>
      <c r="V5899" t="inlineStr">
        <is>
          <t>1</t>
        </is>
      </c>
      <c r="AD5899" t="inlineStr">
        <is>
          <t>1</t>
        </is>
      </c>
      <c r="AP5899" t="inlineStr">
        <is>
          <t>8</t>
        </is>
      </c>
    </row>
    <row r="5900">
      <c r="A5900" t="inlineStr">
        <is>
          <t>5-041/25</t>
        </is>
      </c>
      <c r="B5900" t="inlineStr">
        <is>
          <t>300</t>
        </is>
      </c>
      <c r="C5900" t="inlineStr">
        <is>
          <t>177</t>
        </is>
      </c>
      <c r="D5900" s="7" t="inlineStr">
        <is>
          <t>07.05.2025</t>
        </is>
      </c>
      <c r="E5900" t="inlineStr">
        <is>
          <t>Рябова</t>
        </is>
      </c>
      <c r="F5900" t="inlineStr">
        <is>
          <t>Улитина</t>
        </is>
      </c>
      <c r="G5900" t="inlineStr">
        <is>
          <t>19</t>
        </is>
      </c>
      <c r="H5900" t="inlineStr">
        <is>
          <t>6</t>
        </is>
      </c>
      <c r="M5900" t="inlineStr">
        <is>
          <t>2</t>
        </is>
      </c>
      <c r="P5900" t="inlineStr">
        <is>
          <t>6</t>
        </is>
      </c>
      <c r="Q5900" t="inlineStr">
        <is>
          <t>45</t>
        </is>
      </c>
      <c r="S5900" t="inlineStr">
        <is>
          <t>5</t>
        </is>
      </c>
      <c r="T5900" t="inlineStr">
        <is>
          <t>9</t>
        </is>
      </c>
      <c r="U5900" t="inlineStr">
        <is>
          <t>4</t>
        </is>
      </c>
      <c r="V5900" t="inlineStr">
        <is>
          <t>2</t>
        </is>
      </c>
      <c r="W5900" t="inlineStr">
        <is>
          <t>8</t>
        </is>
      </c>
      <c r="Y5900" t="inlineStr">
        <is>
          <t>1</t>
        </is>
      </c>
      <c r="Z5900" t="inlineStr">
        <is>
          <t>3</t>
        </is>
      </c>
      <c r="AB5900" t="inlineStr">
        <is>
          <t>1</t>
        </is>
      </c>
      <c r="AD5900" t="inlineStr">
        <is>
          <t>1</t>
        </is>
      </c>
      <c r="AK5900" t="inlineStr">
        <is>
          <t>2</t>
        </is>
      </c>
      <c r="AP5900" t="inlineStr">
        <is>
          <t>9</t>
        </is>
      </c>
    </row>
    <row r="5901">
      <c r="A5901" t="inlineStr">
        <is>
          <t>5-097/25</t>
        </is>
      </c>
      <c r="B5901" t="inlineStr">
        <is>
          <t>300</t>
        </is>
      </c>
      <c r="C5901" t="inlineStr">
        <is>
          <t>127</t>
        </is>
      </c>
      <c r="D5901" s="7" t="inlineStr">
        <is>
          <t>12.05.2025</t>
        </is>
      </c>
      <c r="E5901" t="inlineStr">
        <is>
          <t>Елхова</t>
        </is>
      </c>
      <c r="F5901" t="inlineStr">
        <is>
          <t>Лабуткина</t>
        </is>
      </c>
      <c r="G5901" t="inlineStr">
        <is>
          <t>24</t>
        </is>
      </c>
      <c r="H5901" t="inlineStr">
        <is>
          <t>8</t>
        </is>
      </c>
      <c r="M5901" t="inlineStr">
        <is>
          <t>12</t>
        </is>
      </c>
      <c r="P5901" t="inlineStr">
        <is>
          <t>9</t>
        </is>
      </c>
      <c r="Q5901" t="inlineStr">
        <is>
          <t>55</t>
        </is>
      </c>
      <c r="S5901" t="inlineStr">
        <is>
          <t>8</t>
        </is>
      </c>
      <c r="T5901" t="inlineStr">
        <is>
          <t>6</t>
        </is>
      </c>
      <c r="Y5901" t="inlineStr">
        <is>
          <t>7</t>
        </is>
      </c>
      <c r="Z5901" t="inlineStr">
        <is>
          <t>8</t>
        </is>
      </c>
      <c r="AK5901" t="inlineStr">
        <is>
          <t>5</t>
        </is>
      </c>
      <c r="AL5901" t="inlineStr">
        <is>
          <t>9</t>
        </is>
      </c>
      <c r="AP5901" t="inlineStr">
        <is>
          <t>20</t>
        </is>
      </c>
      <c r="AR5901" t="inlineStr">
        <is>
          <t>2</t>
        </is>
      </c>
    </row>
    <row r="5902">
      <c r="A5902" t="inlineStr">
        <is>
          <t>5-099/25</t>
        </is>
      </c>
      <c r="B5902" t="inlineStr">
        <is>
          <t>300</t>
        </is>
      </c>
      <c r="C5902" t="inlineStr">
        <is>
          <t>172</t>
        </is>
      </c>
      <c r="D5902" s="7" t="inlineStr">
        <is>
          <t>12.05.2025</t>
        </is>
      </c>
      <c r="E5902" t="inlineStr">
        <is>
          <t>Елхова</t>
        </is>
      </c>
      <c r="F5902" t="inlineStr">
        <is>
          <t>Лабуткина</t>
        </is>
      </c>
      <c r="G5902" t="inlineStr">
        <is>
          <t>10</t>
        </is>
      </c>
      <c r="H5902" t="inlineStr">
        <is>
          <t>5</t>
        </is>
      </c>
      <c r="M5902" t="inlineStr">
        <is>
          <t>12</t>
        </is>
      </c>
      <c r="P5902" t="inlineStr">
        <is>
          <t>5</t>
        </is>
      </c>
      <c r="Q5902" t="inlineStr">
        <is>
          <t>60</t>
        </is>
      </c>
      <c r="S5902" t="inlineStr">
        <is>
          <t>3</t>
        </is>
      </c>
      <c r="T5902" t="inlineStr">
        <is>
          <t>3</t>
        </is>
      </c>
      <c r="Y5902" t="inlineStr">
        <is>
          <t>2</t>
        </is>
      </c>
      <c r="Z5902" t="inlineStr">
        <is>
          <t>6</t>
        </is>
      </c>
      <c r="AL5902" t="inlineStr">
        <is>
          <t>6</t>
        </is>
      </c>
      <c r="AP5902" t="inlineStr">
        <is>
          <t>14</t>
        </is>
      </c>
      <c r="AR5902" t="inlineStr">
        <is>
          <t>2</t>
        </is>
      </c>
    </row>
    <row r="5903">
      <c r="A5903" t="inlineStr">
        <is>
          <t>5-101/25</t>
        </is>
      </c>
      <c r="B5903" t="inlineStr">
        <is>
          <t>300</t>
        </is>
      </c>
      <c r="C5903" t="inlineStr">
        <is>
          <t>147</t>
        </is>
      </c>
      <c r="D5903" s="7" t="inlineStr">
        <is>
          <t>12.05.2025</t>
        </is>
      </c>
      <c r="E5903" t="inlineStr">
        <is>
          <t>Елхова</t>
        </is>
      </c>
      <c r="F5903" t="inlineStr">
        <is>
          <t>Лабуткина</t>
        </is>
      </c>
      <c r="G5903" t="inlineStr">
        <is>
          <t>13</t>
        </is>
      </c>
      <c r="H5903" t="inlineStr">
        <is>
          <t>5</t>
        </is>
      </c>
      <c r="M5903" t="inlineStr">
        <is>
          <t>11</t>
        </is>
      </c>
      <c r="P5903" t="inlineStr">
        <is>
          <t>14</t>
        </is>
      </c>
      <c r="Q5903" t="inlineStr">
        <is>
          <t>30</t>
        </is>
      </c>
      <c r="S5903" t="inlineStr">
        <is>
          <t>13</t>
        </is>
      </c>
      <c r="T5903" t="inlineStr">
        <is>
          <t>8</t>
        </is>
      </c>
      <c r="U5903" t="inlineStr">
        <is>
          <t>5</t>
        </is>
      </c>
      <c r="Y5903" t="inlineStr">
        <is>
          <t>10</t>
        </is>
      </c>
      <c r="Z5903" t="inlineStr">
        <is>
          <t>17</t>
        </is>
      </c>
      <c r="AK5903" t="inlineStr">
        <is>
          <t>1</t>
        </is>
      </c>
      <c r="AL5903" t="inlineStr">
        <is>
          <t>3</t>
        </is>
      </c>
      <c r="AP5903" t="inlineStr">
        <is>
          <t>22</t>
        </is>
      </c>
      <c r="AR5903" t="inlineStr">
        <is>
          <t>1</t>
        </is>
      </c>
    </row>
    <row r="5904">
      <c r="A5904" t="inlineStr">
        <is>
          <t>5-102/25</t>
        </is>
      </c>
      <c r="B5904" t="inlineStr">
        <is>
          <t>300</t>
        </is>
      </c>
      <c r="C5904" t="inlineStr">
        <is>
          <t>157</t>
        </is>
      </c>
      <c r="D5904" s="7" t="inlineStr">
        <is>
          <t>12.05.2025</t>
        </is>
      </c>
      <c r="E5904" t="inlineStr">
        <is>
          <t>Елхова</t>
        </is>
      </c>
      <c r="F5904" t="inlineStr">
        <is>
          <t>Лабуткина</t>
        </is>
      </c>
      <c r="G5904" t="inlineStr">
        <is>
          <t>10</t>
        </is>
      </c>
      <c r="H5904" t="inlineStr">
        <is>
          <t>5</t>
        </is>
      </c>
      <c r="M5904" t="inlineStr">
        <is>
          <t>12</t>
        </is>
      </c>
      <c r="P5904" t="inlineStr">
        <is>
          <t>9</t>
        </is>
      </c>
      <c r="Q5904" t="inlineStr">
        <is>
          <t>33</t>
        </is>
      </c>
      <c r="S5904" t="inlineStr">
        <is>
          <t>8</t>
        </is>
      </c>
      <c r="T5904" t="inlineStr">
        <is>
          <t>7</t>
        </is>
      </c>
      <c r="U5904" t="inlineStr">
        <is>
          <t>3</t>
        </is>
      </c>
      <c r="V5904" t="inlineStr">
        <is>
          <t>5</t>
        </is>
      </c>
      <c r="Y5904" t="inlineStr">
        <is>
          <t>8</t>
        </is>
      </c>
      <c r="Z5904" t="inlineStr">
        <is>
          <t>14</t>
        </is>
      </c>
      <c r="AL5904" t="inlineStr">
        <is>
          <t>7</t>
        </is>
      </c>
      <c r="AP5904" t="inlineStr">
        <is>
          <t>20</t>
        </is>
      </c>
      <c r="AR5904" t="inlineStr">
        <is>
          <t>2</t>
        </is>
      </c>
    </row>
    <row r="5905">
      <c r="A5905" t="inlineStr">
        <is>
          <t>5-103/25</t>
        </is>
      </c>
      <c r="B5905" t="inlineStr">
        <is>
          <t>300</t>
        </is>
      </c>
      <c r="C5905" t="inlineStr">
        <is>
          <t>163</t>
        </is>
      </c>
      <c r="D5905" s="7" t="inlineStr">
        <is>
          <t>12.05.2025</t>
        </is>
      </c>
      <c r="E5905" t="inlineStr">
        <is>
          <t>Елхова</t>
        </is>
      </c>
      <c r="F5905" t="inlineStr">
        <is>
          <t>Лабуткина</t>
        </is>
      </c>
      <c r="G5905" t="inlineStr">
        <is>
          <t>31</t>
        </is>
      </c>
      <c r="H5905" t="inlineStr">
        <is>
          <t>5</t>
        </is>
      </c>
      <c r="M5905" t="inlineStr">
        <is>
          <t>14</t>
        </is>
      </c>
      <c r="P5905" t="inlineStr">
        <is>
          <t>12</t>
        </is>
      </c>
      <c r="Q5905" t="inlineStr">
        <is>
          <t>17</t>
        </is>
      </c>
      <c r="S5905" t="inlineStr">
        <is>
          <t>12</t>
        </is>
      </c>
      <c r="T5905" t="inlineStr">
        <is>
          <t>6</t>
        </is>
      </c>
      <c r="U5905" t="inlineStr">
        <is>
          <t>2</t>
        </is>
      </c>
      <c r="Y5905" t="inlineStr">
        <is>
          <t>8</t>
        </is>
      </c>
      <c r="Z5905" t="inlineStr">
        <is>
          <t>8</t>
        </is>
      </c>
      <c r="AL5905" t="inlineStr">
        <is>
          <t>6</t>
        </is>
      </c>
      <c r="AP5905" t="inlineStr">
        <is>
          <t>16</t>
        </is>
      </c>
    </row>
    <row r="5906">
      <c r="A5906" t="inlineStr">
        <is>
          <t>5-108/25</t>
        </is>
      </c>
      <c r="B5906" t="inlineStr">
        <is>
          <t>300</t>
        </is>
      </c>
      <c r="C5906" t="inlineStr">
        <is>
          <t>189</t>
        </is>
      </c>
      <c r="D5906" s="7" t="inlineStr">
        <is>
          <t>12.05.2025</t>
        </is>
      </c>
      <c r="E5906" t="inlineStr">
        <is>
          <t>Елхова</t>
        </is>
      </c>
      <c r="F5906" t="inlineStr">
        <is>
          <t>Лабуткина</t>
        </is>
      </c>
      <c r="G5906" t="inlineStr">
        <is>
          <t>9</t>
        </is>
      </c>
      <c r="H5906" t="inlineStr">
        <is>
          <t>2</t>
        </is>
      </c>
      <c r="M5906" t="inlineStr">
        <is>
          <t>10</t>
        </is>
      </c>
      <c r="P5906" t="inlineStr">
        <is>
          <t>9</t>
        </is>
      </c>
      <c r="Q5906" t="inlineStr">
        <is>
          <t>27</t>
        </is>
      </c>
      <c r="S5906" t="inlineStr">
        <is>
          <t>9</t>
        </is>
      </c>
      <c r="T5906" t="inlineStr">
        <is>
          <t>7</t>
        </is>
      </c>
      <c r="Y5906" t="inlineStr">
        <is>
          <t>7</t>
        </is>
      </c>
      <c r="Z5906" t="inlineStr">
        <is>
          <t>14</t>
        </is>
      </c>
      <c r="AL5906" t="inlineStr">
        <is>
          <t>4</t>
        </is>
      </c>
      <c r="AP5906" t="inlineStr">
        <is>
          <t>12</t>
        </is>
      </c>
      <c r="AQ5906" t="inlineStr">
        <is>
          <t>1</t>
        </is>
      </c>
    </row>
    <row r="5907">
      <c r="A5907" t="inlineStr">
        <is>
          <t>5-109/25</t>
        </is>
      </c>
      <c r="B5907" t="inlineStr">
        <is>
          <t>300</t>
        </is>
      </c>
      <c r="C5907" t="inlineStr">
        <is>
          <t>186</t>
        </is>
      </c>
      <c r="D5907" s="7" t="inlineStr">
        <is>
          <t>12.05.2025</t>
        </is>
      </c>
      <c r="E5907" t="inlineStr">
        <is>
          <t>Елхова</t>
        </is>
      </c>
      <c r="F5907" t="inlineStr">
        <is>
          <t>Лабуткина</t>
        </is>
      </c>
      <c r="G5907" t="inlineStr">
        <is>
          <t>12</t>
        </is>
      </c>
      <c r="H5907" t="inlineStr">
        <is>
          <t>4</t>
        </is>
      </c>
      <c r="M5907" t="inlineStr">
        <is>
          <t>11</t>
        </is>
      </c>
      <c r="P5907" t="inlineStr">
        <is>
          <t>11</t>
        </is>
      </c>
      <c r="Q5907" t="inlineStr">
        <is>
          <t>49</t>
        </is>
      </c>
      <c r="S5907" t="inlineStr">
        <is>
          <t>9</t>
        </is>
      </c>
      <c r="T5907" t="inlineStr">
        <is>
          <t>6</t>
        </is>
      </c>
      <c r="Y5907" t="inlineStr">
        <is>
          <t>3</t>
        </is>
      </c>
      <c r="Z5907" t="inlineStr">
        <is>
          <t>2</t>
        </is>
      </c>
      <c r="AP5907" t="inlineStr">
        <is>
          <t>7</t>
        </is>
      </c>
    </row>
    <row r="5908">
      <c r="A5908" t="inlineStr">
        <is>
          <t>5-095/25</t>
        </is>
      </c>
      <c r="B5908" t="inlineStr">
        <is>
          <t>300</t>
        </is>
      </c>
      <c r="C5908" t="inlineStr">
        <is>
          <t>169</t>
        </is>
      </c>
      <c r="D5908" s="7" t="inlineStr">
        <is>
          <t>12.05.2025</t>
        </is>
      </c>
      <c r="E5908" t="inlineStr">
        <is>
          <t>Елхова</t>
        </is>
      </c>
      <c r="F5908" t="inlineStr">
        <is>
          <t>Улитина</t>
        </is>
      </c>
      <c r="G5908" t="inlineStr">
        <is>
          <t>29</t>
        </is>
      </c>
      <c r="H5908" t="inlineStr">
        <is>
          <t>8</t>
        </is>
      </c>
      <c r="M5908" t="inlineStr">
        <is>
          <t>7</t>
        </is>
      </c>
      <c r="P5908" t="inlineStr">
        <is>
          <t>5</t>
        </is>
      </c>
      <c r="Q5908" t="inlineStr">
        <is>
          <t>26</t>
        </is>
      </c>
      <c r="S5908" t="inlineStr">
        <is>
          <t>2</t>
        </is>
      </c>
      <c r="T5908" t="inlineStr">
        <is>
          <t>3</t>
        </is>
      </c>
      <c r="W5908" t="inlineStr">
        <is>
          <t>1</t>
        </is>
      </c>
      <c r="Y5908" t="inlineStr">
        <is>
          <t>4</t>
        </is>
      </c>
      <c r="Z5908" t="inlineStr">
        <is>
          <t>14</t>
        </is>
      </c>
      <c r="AB5908" t="inlineStr">
        <is>
          <t>1</t>
        </is>
      </c>
      <c r="AC5908" t="inlineStr">
        <is>
          <t>1</t>
        </is>
      </c>
      <c r="AK5908" t="inlineStr">
        <is>
          <t>4</t>
        </is>
      </c>
      <c r="AL5908" t="inlineStr">
        <is>
          <t>3</t>
        </is>
      </c>
      <c r="AO5908" t="inlineStr">
        <is>
          <t>1</t>
        </is>
      </c>
      <c r="AP5908" t="inlineStr">
        <is>
          <t>22</t>
        </is>
      </c>
    </row>
    <row r="5909">
      <c r="A5909" t="inlineStr">
        <is>
          <t>5-104/25</t>
        </is>
      </c>
      <c r="B5909" t="inlineStr">
        <is>
          <t>300</t>
        </is>
      </c>
      <c r="C5909" t="inlineStr">
        <is>
          <t>183</t>
        </is>
      </c>
      <c r="D5909" s="7" t="inlineStr">
        <is>
          <t>12.05.2025</t>
        </is>
      </c>
      <c r="E5909" t="inlineStr">
        <is>
          <t>Елхова</t>
        </is>
      </c>
      <c r="F5909" t="inlineStr">
        <is>
          <t>Лабуткина</t>
        </is>
      </c>
      <c r="G5909" t="inlineStr">
        <is>
          <t>20</t>
        </is>
      </c>
      <c r="H5909" t="inlineStr">
        <is>
          <t>9</t>
        </is>
      </c>
      <c r="M5909" t="inlineStr">
        <is>
          <t>12</t>
        </is>
      </c>
      <c r="P5909" t="inlineStr">
        <is>
          <t>7</t>
        </is>
      </c>
      <c r="Q5909" t="inlineStr">
        <is>
          <t>12</t>
        </is>
      </c>
      <c r="S5909" t="inlineStr">
        <is>
          <t>7</t>
        </is>
      </c>
      <c r="T5909" t="inlineStr">
        <is>
          <t>8</t>
        </is>
      </c>
      <c r="Y5909" t="inlineStr">
        <is>
          <t>5</t>
        </is>
      </c>
      <c r="Z5909" t="inlineStr">
        <is>
          <t>3</t>
        </is>
      </c>
      <c r="AK5909" t="inlineStr">
        <is>
          <t>3</t>
        </is>
      </c>
      <c r="AL5909" t="inlineStr">
        <is>
          <t>9</t>
        </is>
      </c>
      <c r="AP5909" t="inlineStr">
        <is>
          <t>22</t>
        </is>
      </c>
    </row>
    <row r="5910">
      <c r="A5910" t="inlineStr">
        <is>
          <t>5-096/25</t>
        </is>
      </c>
      <c r="B5910" t="inlineStr">
        <is>
          <t>300</t>
        </is>
      </c>
      <c r="C5910" t="inlineStr">
        <is>
          <t>179</t>
        </is>
      </c>
      <c r="D5910" s="7" t="inlineStr">
        <is>
          <t>12.05.2025</t>
        </is>
      </c>
      <c r="E5910" t="inlineStr">
        <is>
          <t>Елхова</t>
        </is>
      </c>
      <c r="F5910" t="inlineStr">
        <is>
          <t>Лабуткина</t>
        </is>
      </c>
      <c r="G5910" t="inlineStr">
        <is>
          <t>10</t>
        </is>
      </c>
      <c r="H5910" t="inlineStr">
        <is>
          <t>6</t>
        </is>
      </c>
      <c r="M5910" t="inlineStr">
        <is>
          <t>8</t>
        </is>
      </c>
      <c r="P5910" t="inlineStr">
        <is>
          <t>7</t>
        </is>
      </c>
      <c r="Q5910" t="inlineStr">
        <is>
          <t>38</t>
        </is>
      </c>
      <c r="S5910" t="inlineStr">
        <is>
          <t>7</t>
        </is>
      </c>
      <c r="T5910" t="inlineStr">
        <is>
          <t>2</t>
        </is>
      </c>
      <c r="U5910" t="inlineStr">
        <is>
          <t>1</t>
        </is>
      </c>
      <c r="Y5910" t="inlineStr">
        <is>
          <t>3</t>
        </is>
      </c>
      <c r="Z5910" t="inlineStr">
        <is>
          <t>4</t>
        </is>
      </c>
      <c r="AK5910" t="inlineStr">
        <is>
          <t>14</t>
        </is>
      </c>
      <c r="AL5910" t="inlineStr">
        <is>
          <t>5</t>
        </is>
      </c>
      <c r="AP5910" t="inlineStr">
        <is>
          <t>15</t>
        </is>
      </c>
      <c r="AQ5910" t="inlineStr">
        <is>
          <t>1</t>
        </is>
      </c>
    </row>
    <row r="5911">
      <c r="A5911" t="inlineStr">
        <is>
          <t>5-115/25</t>
        </is>
      </c>
      <c r="B5911" t="inlineStr">
        <is>
          <t>300</t>
        </is>
      </c>
      <c r="C5911" t="inlineStr">
        <is>
          <t>146</t>
        </is>
      </c>
      <c r="D5911" s="7" t="inlineStr">
        <is>
          <t>12.05.2025</t>
        </is>
      </c>
      <c r="E5911" t="inlineStr">
        <is>
          <t>Елхова</t>
        </is>
      </c>
      <c r="F5911" t="inlineStr">
        <is>
          <t>Лабуткина</t>
        </is>
      </c>
      <c r="G5911" t="inlineStr">
        <is>
          <t>11</t>
        </is>
      </c>
      <c r="H5911" t="inlineStr">
        <is>
          <t>5</t>
        </is>
      </c>
      <c r="M5911" t="inlineStr">
        <is>
          <t>14</t>
        </is>
      </c>
      <c r="P5911" t="inlineStr">
        <is>
          <t>4</t>
        </is>
      </c>
      <c r="Q5911" t="inlineStr">
        <is>
          <t>61</t>
        </is>
      </c>
      <c r="S5911" t="inlineStr">
        <is>
          <t>3</t>
        </is>
      </c>
      <c r="T5911" t="inlineStr">
        <is>
          <t>2</t>
        </is>
      </c>
      <c r="V5911" t="inlineStr">
        <is>
          <t>6</t>
        </is>
      </c>
      <c r="Y5911" t="inlineStr">
        <is>
          <t>1</t>
        </is>
      </c>
      <c r="Z5911" t="inlineStr">
        <is>
          <t>4</t>
        </is>
      </c>
      <c r="AD5911" t="inlineStr">
        <is>
          <t>1</t>
        </is>
      </c>
      <c r="AL5911" t="inlineStr">
        <is>
          <t>13</t>
        </is>
      </c>
      <c r="AP5911" t="inlineStr">
        <is>
          <t>28</t>
        </is>
      </c>
      <c r="AR5911" t="inlineStr">
        <is>
          <t>1</t>
        </is>
      </c>
    </row>
    <row r="5912">
      <c r="A5912" t="inlineStr">
        <is>
          <t>5-100/25</t>
        </is>
      </c>
      <c r="B5912" t="inlineStr">
        <is>
          <t>300</t>
        </is>
      </c>
      <c r="C5912" t="inlineStr">
        <is>
          <t>146</t>
        </is>
      </c>
      <c r="D5912" s="7" t="inlineStr">
        <is>
          <t>13.05.2025</t>
        </is>
      </c>
      <c r="E5912" t="inlineStr">
        <is>
          <t>Елхова</t>
        </is>
      </c>
      <c r="F5912" t="inlineStr">
        <is>
          <t>Лабуткина</t>
        </is>
      </c>
      <c r="G5912" t="inlineStr">
        <is>
          <t>16</t>
        </is>
      </c>
      <c r="H5912" t="inlineStr">
        <is>
          <t>6</t>
        </is>
      </c>
      <c r="M5912" t="inlineStr">
        <is>
          <t>14</t>
        </is>
      </c>
      <c r="P5912" t="inlineStr">
        <is>
          <t>12</t>
        </is>
      </c>
      <c r="Q5912" t="inlineStr">
        <is>
          <t>42</t>
        </is>
      </c>
      <c r="S5912" t="inlineStr">
        <is>
          <t>12</t>
        </is>
      </c>
      <c r="T5912" t="inlineStr">
        <is>
          <t>7</t>
        </is>
      </c>
      <c r="U5912" t="inlineStr">
        <is>
          <t>2</t>
        </is>
      </c>
      <c r="Y5912" t="inlineStr">
        <is>
          <t>6</t>
        </is>
      </c>
      <c r="Z5912" t="inlineStr">
        <is>
          <t>7</t>
        </is>
      </c>
      <c r="AL5912" t="inlineStr">
        <is>
          <t>8</t>
        </is>
      </c>
      <c r="AP5912" t="inlineStr">
        <is>
          <t>21</t>
        </is>
      </c>
      <c r="AR5912" t="inlineStr">
        <is>
          <t>1</t>
        </is>
      </c>
    </row>
    <row r="5913">
      <c r="A5913" t="inlineStr">
        <is>
          <t>5-111/25</t>
        </is>
      </c>
      <c r="B5913" t="inlineStr">
        <is>
          <t>300</t>
        </is>
      </c>
      <c r="C5913" t="inlineStr">
        <is>
          <t>67</t>
        </is>
      </c>
      <c r="D5913" s="7" t="inlineStr">
        <is>
          <t>13.05.2025</t>
        </is>
      </c>
      <c r="E5913" t="inlineStr">
        <is>
          <t>Елхова</t>
        </is>
      </c>
      <c r="F5913" t="inlineStr">
        <is>
          <t>Лабуткина</t>
        </is>
      </c>
      <c r="G5913" t="inlineStr">
        <is>
          <t>9</t>
        </is>
      </c>
      <c r="H5913" t="inlineStr">
        <is>
          <t>4</t>
        </is>
      </c>
      <c r="M5913" t="inlineStr">
        <is>
          <t>6</t>
        </is>
      </c>
      <c r="P5913" t="inlineStr">
        <is>
          <t>14</t>
        </is>
      </c>
      <c r="Q5913" t="inlineStr">
        <is>
          <t>136</t>
        </is>
      </c>
      <c r="S5913" t="inlineStr">
        <is>
          <t>17</t>
        </is>
      </c>
      <c r="T5913" t="inlineStr">
        <is>
          <t>9</t>
        </is>
      </c>
      <c r="U5913" t="inlineStr">
        <is>
          <t>6</t>
        </is>
      </c>
      <c r="Y5913" t="inlineStr">
        <is>
          <t>8</t>
        </is>
      </c>
      <c r="Z5913" t="inlineStr">
        <is>
          <t>3</t>
        </is>
      </c>
      <c r="AL5913" t="inlineStr">
        <is>
          <t>7</t>
        </is>
      </c>
      <c r="AP5913" t="inlineStr">
        <is>
          <t>12</t>
        </is>
      </c>
      <c r="AQ5913" t="inlineStr">
        <is>
          <t>1</t>
        </is>
      </c>
      <c r="AR5913" t="inlineStr">
        <is>
          <t>1</t>
        </is>
      </c>
    </row>
    <row r="5914">
      <c r="A5914" t="inlineStr">
        <is>
          <t>5-112/25</t>
        </is>
      </c>
      <c r="B5914" t="inlineStr">
        <is>
          <t>300</t>
        </is>
      </c>
      <c r="C5914" t="inlineStr">
        <is>
          <t>131</t>
        </is>
      </c>
      <c r="D5914" s="7" t="inlineStr">
        <is>
          <t>13.05.2025</t>
        </is>
      </c>
      <c r="E5914" t="inlineStr">
        <is>
          <t>Елхова</t>
        </is>
      </c>
      <c r="F5914" t="inlineStr">
        <is>
          <t>Лабуткина</t>
        </is>
      </c>
      <c r="G5914" t="inlineStr">
        <is>
          <t>5</t>
        </is>
      </c>
      <c r="H5914" t="inlineStr">
        <is>
          <t>2</t>
        </is>
      </c>
      <c r="M5914" t="inlineStr">
        <is>
          <t>19</t>
        </is>
      </c>
      <c r="P5914" t="inlineStr">
        <is>
          <t>7</t>
        </is>
      </c>
      <c r="Q5914" t="inlineStr">
        <is>
          <t>89</t>
        </is>
      </c>
      <c r="S5914" t="inlineStr">
        <is>
          <t>15</t>
        </is>
      </c>
      <c r="T5914" t="inlineStr">
        <is>
          <t>3</t>
        </is>
      </c>
      <c r="V5914" t="inlineStr">
        <is>
          <t>3</t>
        </is>
      </c>
      <c r="Y5914" t="inlineStr">
        <is>
          <t>5</t>
        </is>
      </c>
      <c r="Z5914" t="inlineStr">
        <is>
          <t>6</t>
        </is>
      </c>
      <c r="AP5914" t="inlineStr">
        <is>
          <t>14</t>
        </is>
      </c>
      <c r="AQ5914" t="inlineStr">
        <is>
          <t>1</t>
        </is>
      </c>
    </row>
    <row r="5915">
      <c r="A5915" t="inlineStr">
        <is>
          <t>5-113/25</t>
        </is>
      </c>
      <c r="B5915" t="inlineStr">
        <is>
          <t>300</t>
        </is>
      </c>
      <c r="C5915" t="inlineStr">
        <is>
          <t>167</t>
        </is>
      </c>
      <c r="D5915" s="7" t="inlineStr">
        <is>
          <t>13.05.2025</t>
        </is>
      </c>
      <c r="E5915" t="inlineStr">
        <is>
          <t>Елхова</t>
        </is>
      </c>
      <c r="F5915" t="inlineStr">
        <is>
          <t>Лабуткина</t>
        </is>
      </c>
      <c r="G5915" t="inlineStr">
        <is>
          <t>4</t>
        </is>
      </c>
      <c r="H5915" t="inlineStr">
        <is>
          <t>2</t>
        </is>
      </c>
      <c r="M5915" t="inlineStr">
        <is>
          <t>12</t>
        </is>
      </c>
      <c r="P5915" t="inlineStr">
        <is>
          <t>7</t>
        </is>
      </c>
      <c r="Q5915" t="inlineStr">
        <is>
          <t>48</t>
        </is>
      </c>
      <c r="S5915" t="inlineStr">
        <is>
          <t>8</t>
        </is>
      </c>
      <c r="T5915" t="inlineStr">
        <is>
          <t>4</t>
        </is>
      </c>
      <c r="V5915" t="inlineStr">
        <is>
          <t>13</t>
        </is>
      </c>
      <c r="Y5915" t="inlineStr">
        <is>
          <t>6</t>
        </is>
      </c>
      <c r="Z5915" t="inlineStr">
        <is>
          <t>20</t>
        </is>
      </c>
      <c r="AB5915" t="inlineStr">
        <is>
          <t>1</t>
        </is>
      </c>
      <c r="AP5915" t="inlineStr">
        <is>
          <t>7</t>
        </is>
      </c>
      <c r="AR5915" t="inlineStr">
        <is>
          <t>1</t>
        </is>
      </c>
    </row>
    <row r="5916">
      <c r="A5916" t="inlineStr">
        <is>
          <t>5-114/25</t>
        </is>
      </c>
      <c r="B5916" t="inlineStr">
        <is>
          <t>300</t>
        </is>
      </c>
      <c r="C5916" t="inlineStr">
        <is>
          <t>110</t>
        </is>
      </c>
      <c r="D5916" s="7" t="inlineStr">
        <is>
          <t>13.05.2025</t>
        </is>
      </c>
      <c r="E5916" t="inlineStr">
        <is>
          <t>Елхова</t>
        </is>
      </c>
      <c r="F5916" t="inlineStr">
        <is>
          <t>Лабуткина</t>
        </is>
      </c>
      <c r="G5916" t="inlineStr">
        <is>
          <t>7</t>
        </is>
      </c>
      <c r="H5916" t="inlineStr">
        <is>
          <t>6</t>
        </is>
      </c>
      <c r="M5916" t="inlineStr">
        <is>
          <t>10</t>
        </is>
      </c>
      <c r="P5916" t="inlineStr">
        <is>
          <t>16</t>
        </is>
      </c>
      <c r="Q5916" t="inlineStr">
        <is>
          <t>95</t>
        </is>
      </c>
      <c r="S5916" t="inlineStr">
        <is>
          <t>13</t>
        </is>
      </c>
      <c r="T5916" t="inlineStr">
        <is>
          <t>6</t>
        </is>
      </c>
      <c r="U5916" t="inlineStr">
        <is>
          <t>1</t>
        </is>
      </c>
      <c r="V5916" t="inlineStr">
        <is>
          <t>6</t>
        </is>
      </c>
      <c r="Y5916" t="inlineStr">
        <is>
          <t>9</t>
        </is>
      </c>
      <c r="Z5916" t="inlineStr">
        <is>
          <t>5</t>
        </is>
      </c>
      <c r="AD5916" t="inlineStr">
        <is>
          <t>1</t>
        </is>
      </c>
      <c r="AK5916" t="inlineStr">
        <is>
          <t>1</t>
        </is>
      </c>
      <c r="AL5916" t="inlineStr">
        <is>
          <t>1</t>
        </is>
      </c>
      <c r="AP5916" t="inlineStr">
        <is>
          <t>13</t>
        </is>
      </c>
    </row>
    <row r="5917">
      <c r="A5917" t="inlineStr">
        <is>
          <t>5-116/25</t>
        </is>
      </c>
      <c r="B5917" t="inlineStr">
        <is>
          <t>300</t>
        </is>
      </c>
      <c r="C5917" t="inlineStr">
        <is>
          <t>135</t>
        </is>
      </c>
      <c r="D5917" s="7" t="inlineStr">
        <is>
          <t>13.05.2025</t>
        </is>
      </c>
      <c r="E5917" t="inlineStr">
        <is>
          <t>Елхова</t>
        </is>
      </c>
      <c r="F5917" t="inlineStr">
        <is>
          <t>Лабуткина</t>
        </is>
      </c>
      <c r="G5917" t="inlineStr">
        <is>
          <t>11</t>
        </is>
      </c>
      <c r="H5917" t="inlineStr">
        <is>
          <t>4</t>
        </is>
      </c>
      <c r="M5917" t="inlineStr">
        <is>
          <t>14</t>
        </is>
      </c>
      <c r="P5917" t="inlineStr">
        <is>
          <t>6</t>
        </is>
      </c>
      <c r="Q5917" t="inlineStr">
        <is>
          <t>86</t>
        </is>
      </c>
      <c r="S5917" t="inlineStr">
        <is>
          <t>7</t>
        </is>
      </c>
      <c r="T5917" t="inlineStr">
        <is>
          <t>6</t>
        </is>
      </c>
      <c r="W5917" t="inlineStr">
        <is>
          <t>1</t>
        </is>
      </c>
      <c r="Y5917" t="inlineStr">
        <is>
          <t>6</t>
        </is>
      </c>
      <c r="AL5917" t="inlineStr">
        <is>
          <t>6</t>
        </is>
      </c>
      <c r="AP5917" t="inlineStr">
        <is>
          <t>18</t>
        </is>
      </c>
    </row>
    <row r="5918">
      <c r="A5918" t="inlineStr">
        <is>
          <t>5-117/25</t>
        </is>
      </c>
      <c r="B5918" t="inlineStr">
        <is>
          <t>300</t>
        </is>
      </c>
      <c r="C5918" t="inlineStr">
        <is>
          <t>173</t>
        </is>
      </c>
      <c r="D5918" s="7" t="inlineStr">
        <is>
          <t>13.05.2025</t>
        </is>
      </c>
      <c r="E5918" t="inlineStr">
        <is>
          <t>Елхова</t>
        </is>
      </c>
      <c r="F5918" t="inlineStr">
        <is>
          <t>Лабуткина</t>
        </is>
      </c>
      <c r="G5918" t="inlineStr">
        <is>
          <t>13</t>
        </is>
      </c>
      <c r="M5918" t="inlineStr">
        <is>
          <t>9</t>
        </is>
      </c>
      <c r="P5918" t="inlineStr">
        <is>
          <t>5</t>
        </is>
      </c>
      <c r="Q5918" t="inlineStr">
        <is>
          <t>52</t>
        </is>
      </c>
      <c r="S5918" t="inlineStr">
        <is>
          <t>13</t>
        </is>
      </c>
      <c r="T5918" t="inlineStr">
        <is>
          <t>3</t>
        </is>
      </c>
      <c r="Y5918" t="inlineStr">
        <is>
          <t>5</t>
        </is>
      </c>
      <c r="Z5918" t="inlineStr">
        <is>
          <t>3</t>
        </is>
      </c>
      <c r="AL5918" t="inlineStr">
        <is>
          <t>3</t>
        </is>
      </c>
      <c r="AP5918" t="inlineStr">
        <is>
          <t>21</t>
        </is>
      </c>
    </row>
    <row r="5919">
      <c r="A5919" t="inlineStr">
        <is>
          <t>5-118/25</t>
        </is>
      </c>
      <c r="B5919" t="inlineStr">
        <is>
          <t>300</t>
        </is>
      </c>
      <c r="C5919" t="inlineStr">
        <is>
          <t>130</t>
        </is>
      </c>
      <c r="D5919" s="7" t="inlineStr">
        <is>
          <t>13.05.2025</t>
        </is>
      </c>
      <c r="E5919" t="inlineStr">
        <is>
          <t>Елхова</t>
        </is>
      </c>
      <c r="F5919" t="inlineStr">
        <is>
          <t>Лабуткина</t>
        </is>
      </c>
      <c r="G5919" t="inlineStr">
        <is>
          <t>3</t>
        </is>
      </c>
      <c r="H5919" t="inlineStr">
        <is>
          <t>5</t>
        </is>
      </c>
      <c r="M5919" t="inlineStr">
        <is>
          <t>10</t>
        </is>
      </c>
      <c r="P5919" t="inlineStr">
        <is>
          <t>6</t>
        </is>
      </c>
      <c r="Q5919" t="inlineStr">
        <is>
          <t>87</t>
        </is>
      </c>
      <c r="S5919" t="inlineStr">
        <is>
          <t>10</t>
        </is>
      </c>
      <c r="T5919" t="inlineStr">
        <is>
          <t>6</t>
        </is>
      </c>
      <c r="Y5919" t="inlineStr">
        <is>
          <t>7</t>
        </is>
      </c>
      <c r="Z5919" t="inlineStr">
        <is>
          <t>17</t>
        </is>
      </c>
      <c r="AC5919" t="inlineStr">
        <is>
          <t>2</t>
        </is>
      </c>
      <c r="AL5919" t="inlineStr">
        <is>
          <t>3</t>
        </is>
      </c>
      <c r="AP5919" t="inlineStr">
        <is>
          <t>14</t>
        </is>
      </c>
    </row>
    <row r="5920">
      <c r="A5920" t="inlineStr">
        <is>
          <t>4-004/25</t>
        </is>
      </c>
      <c r="B5920" t="inlineStr">
        <is>
          <t>1000</t>
        </is>
      </c>
      <c r="C5920" t="inlineStr">
        <is>
          <t>139</t>
        </is>
      </c>
      <c r="D5920" s="7" t="inlineStr">
        <is>
          <t>19.05.2025</t>
        </is>
      </c>
      <c r="E5920" t="inlineStr">
        <is>
          <t>Елхова</t>
        </is>
      </c>
      <c r="G5920" t="inlineStr">
        <is>
          <t>1</t>
        </is>
      </c>
      <c r="K5920" t="inlineStr">
        <is>
          <t>4</t>
        </is>
      </c>
      <c r="L5920" t="inlineStr">
        <is>
          <t>5</t>
        </is>
      </c>
      <c r="M5920" t="inlineStr">
        <is>
          <t>6</t>
        </is>
      </c>
      <c r="N5920" t="inlineStr">
        <is>
          <t>7</t>
        </is>
      </c>
      <c r="O5920" t="inlineStr">
        <is>
          <t>8</t>
        </is>
      </c>
      <c r="P5920" t="inlineStr">
        <is>
          <t>9</t>
        </is>
      </c>
      <c r="Q5920" t="inlineStr">
        <is>
          <t>10</t>
        </is>
      </c>
      <c r="R5920" t="inlineStr">
        <is>
          <t>11</t>
        </is>
      </c>
      <c r="T5920" t="inlineStr">
        <is>
          <t>14</t>
        </is>
      </c>
      <c r="U5920" t="inlineStr">
        <is>
          <t>15</t>
        </is>
      </c>
      <c r="V5920" t="inlineStr">
        <is>
          <t>16</t>
        </is>
      </c>
      <c r="W5920" t="inlineStr">
        <is>
          <t>17</t>
        </is>
      </c>
      <c r="X5920" t="inlineStr">
        <is>
          <t>18</t>
        </is>
      </c>
      <c r="Y5920" t="inlineStr">
        <is>
          <t>19</t>
        </is>
      </c>
      <c r="Z5920" t="inlineStr">
        <is>
          <t>20</t>
        </is>
      </c>
      <c r="AA5920" t="inlineStr">
        <is>
          <t>27</t>
        </is>
      </c>
      <c r="AC5920" t="inlineStr">
        <is>
          <t>22</t>
        </is>
      </c>
      <c r="AD5920" t="inlineStr">
        <is>
          <t>36</t>
        </is>
      </c>
      <c r="AE5920" t="inlineStr">
        <is>
          <t>32</t>
        </is>
      </c>
      <c r="AF5920" t="inlineStr">
        <is>
          <t>39</t>
        </is>
      </c>
      <c r="AG5920" t="inlineStr">
        <is>
          <t>34</t>
        </is>
      </c>
      <c r="AH5920" t="inlineStr">
        <is>
          <t>40</t>
        </is>
      </c>
      <c r="AI5920" t="inlineStr">
        <is>
          <t>38</t>
        </is>
      </c>
      <c r="AJ5920" t="inlineStr">
        <is>
          <t>37</t>
        </is>
      </c>
      <c r="AK5920" t="inlineStr">
        <is>
          <t>35</t>
        </is>
      </c>
      <c r="AL5920" t="inlineStr">
        <is>
          <t>26</t>
        </is>
      </c>
      <c r="AM5920" t="inlineStr">
        <is>
          <t>25</t>
        </is>
      </c>
      <c r="AN5920" t="inlineStr">
        <is>
          <t>41</t>
        </is>
      </c>
      <c r="AO5920" t="inlineStr">
        <is>
          <t>33</t>
        </is>
      </c>
      <c r="AP5920" t="inlineStr">
        <is>
          <t>21</t>
        </is>
      </c>
      <c r="AQ5920" t="inlineStr">
        <is>
          <t>28</t>
        </is>
      </c>
      <c r="AR5920" t="inlineStr">
        <is>
          <t>29</t>
        </is>
      </c>
      <c r="AS5920" t="inlineStr">
        <is>
          <t>23</t>
        </is>
      </c>
      <c r="AT5920" t="inlineStr">
        <is>
          <t>24</t>
        </is>
      </c>
      <c r="AW5920" t="inlineStr">
        <is>
          <t>2</t>
        </is>
      </c>
      <c r="AX5920" t="inlineStr">
        <is>
          <t>3</t>
        </is>
      </c>
      <c r="AY5920" t="inlineStr">
        <is>
          <t>12</t>
        </is>
      </c>
      <c r="AZ5920" t="inlineStr">
        <is>
          <t>13</t>
        </is>
      </c>
      <c r="BA5920" t="inlineStr">
        <is>
          <t>30</t>
        </is>
      </c>
      <c r="BB5920" t="inlineStr">
        <is>
          <t>31</t>
        </is>
      </c>
    </row>
    <row r="5921">
      <c r="A5921" t="inlineStr">
        <is>
          <t>5-085/25</t>
        </is>
      </c>
      <c r="B5921" t="inlineStr">
        <is>
          <t>10000</t>
        </is>
      </c>
      <c r="C5921" t="inlineStr">
        <is>
          <t>9139</t>
        </is>
      </c>
      <c r="D5921" s="7" t="inlineStr">
        <is>
          <t>19.05.2025</t>
        </is>
      </c>
      <c r="E5921" t="inlineStr">
        <is>
          <t>Рябова</t>
        </is>
      </c>
      <c r="F5921" t="inlineStr">
        <is>
          <t>Улитина</t>
        </is>
      </c>
      <c r="G5921" t="inlineStr">
        <is>
          <t>1</t>
        </is>
      </c>
      <c r="K5921" t="inlineStr">
        <is>
          <t>4</t>
        </is>
      </c>
      <c r="L5921" t="inlineStr">
        <is>
          <t>5</t>
        </is>
      </c>
      <c r="M5921" t="inlineStr">
        <is>
          <t>6</t>
        </is>
      </c>
      <c r="N5921" t="inlineStr">
        <is>
          <t>7</t>
        </is>
      </c>
      <c r="O5921" t="inlineStr">
        <is>
          <t>8</t>
        </is>
      </c>
      <c r="P5921" t="inlineStr">
        <is>
          <t>9</t>
        </is>
      </c>
      <c r="Q5921" t="inlineStr">
        <is>
          <t>10</t>
        </is>
      </c>
      <c r="R5921" t="inlineStr">
        <is>
          <t>11</t>
        </is>
      </c>
      <c r="T5921" t="inlineStr">
        <is>
          <t>14</t>
        </is>
      </c>
      <c r="U5921" t="inlineStr">
        <is>
          <t>15</t>
        </is>
      </c>
      <c r="V5921" t="inlineStr">
        <is>
          <t>16</t>
        </is>
      </c>
      <c r="W5921" t="inlineStr">
        <is>
          <t>17</t>
        </is>
      </c>
      <c r="X5921" t="inlineStr">
        <is>
          <t>18</t>
        </is>
      </c>
      <c r="Y5921" t="inlineStr">
        <is>
          <t>19</t>
        </is>
      </c>
      <c r="Z5921" t="inlineStr">
        <is>
          <t>20</t>
        </is>
      </c>
      <c r="AA5921" t="inlineStr">
        <is>
          <t>27</t>
        </is>
      </c>
      <c r="AC5921" t="inlineStr">
        <is>
          <t>22</t>
        </is>
      </c>
      <c r="AD5921" t="inlineStr">
        <is>
          <t>36</t>
        </is>
      </c>
      <c r="AE5921" t="inlineStr">
        <is>
          <t>32</t>
        </is>
      </c>
      <c r="AF5921" t="inlineStr">
        <is>
          <t>39</t>
        </is>
      </c>
      <c r="AG5921" t="inlineStr">
        <is>
          <t>34</t>
        </is>
      </c>
      <c r="AH5921" t="inlineStr">
        <is>
          <t>40</t>
        </is>
      </c>
      <c r="AI5921" t="inlineStr">
        <is>
          <t>38</t>
        </is>
      </c>
      <c r="AJ5921" t="inlineStr">
        <is>
          <t>37</t>
        </is>
      </c>
      <c r="AK5921" t="inlineStr">
        <is>
          <t>35</t>
        </is>
      </c>
      <c r="AL5921" t="inlineStr">
        <is>
          <t>26</t>
        </is>
      </c>
      <c r="AM5921" t="inlineStr">
        <is>
          <t>25</t>
        </is>
      </c>
      <c r="AN5921" t="inlineStr">
        <is>
          <t>41</t>
        </is>
      </c>
      <c r="AO5921" t="inlineStr">
        <is>
          <t>33</t>
        </is>
      </c>
      <c r="AP5921" t="inlineStr">
        <is>
          <t>21</t>
        </is>
      </c>
      <c r="AQ5921" t="inlineStr">
        <is>
          <t>28</t>
        </is>
      </c>
      <c r="AR5921" t="inlineStr">
        <is>
          <t>29</t>
        </is>
      </c>
      <c r="AS5921" t="inlineStr">
        <is>
          <t>23</t>
        </is>
      </c>
      <c r="AT5921" t="inlineStr">
        <is>
          <t>24</t>
        </is>
      </c>
      <c r="AV5921" t="inlineStr">
        <is>
          <t>Елхова</t>
        </is>
      </c>
      <c r="AW5921" t="inlineStr">
        <is>
          <t>2</t>
        </is>
      </c>
      <c r="AX5921" t="inlineStr">
        <is>
          <t>3</t>
        </is>
      </c>
      <c r="AY5921" t="inlineStr">
        <is>
          <t>12</t>
        </is>
      </c>
      <c r="AZ5921" t="inlineStr">
        <is>
          <t>13</t>
        </is>
      </c>
      <c r="BA5921" t="inlineStr">
        <is>
          <t>30</t>
        </is>
      </c>
      <c r="BB5921" t="inlineStr">
        <is>
          <t>31</t>
        </is>
      </c>
      <c r="BC5921" t="inlineStr">
        <is>
          <t>Ригель optima</t>
        </is>
      </c>
    </row>
  </sheetData>
  <conditionalFormatting sqref="A1:A5453 A5455:A1048576">
    <cfRule type="duplicateValues" priority="2" dxfId="0"/>
  </conditionalFormatting>
  <conditionalFormatting sqref="A5454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4" sqref="A4:XFD4"/>
    </sheetView>
  </sheetViews>
  <sheetFormatPr baseColWidth="8" defaultRowHeight="15"/>
  <cols>
    <col width="10.85546875" customWidth="1" min="4" max="4"/>
  </cols>
  <sheetData>
    <row r="1">
      <c r="A1" t="inlineStr">
        <is>
          <t>1-176/25</t>
        </is>
      </c>
      <c r="B1" t="inlineStr">
        <is>
          <t>300</t>
        </is>
      </c>
      <c r="C1" t="inlineStr">
        <is>
          <t>105</t>
        </is>
      </c>
      <c r="D1" s="6" t="inlineStr">
        <is>
          <t>23.01.2025</t>
        </is>
      </c>
      <c r="E1" t="inlineStr">
        <is>
          <t>Рябова</t>
        </is>
      </c>
      <c r="F1" t="inlineStr">
        <is>
          <t>Улитина</t>
        </is>
      </c>
      <c r="G1" t="inlineStr">
        <is>
          <t>4</t>
        </is>
      </c>
      <c r="M1" t="inlineStr">
        <is>
          <t>14</t>
        </is>
      </c>
      <c r="P1" t="inlineStr">
        <is>
          <t>23</t>
        </is>
      </c>
      <c r="Q1" t="inlineStr">
        <is>
          <t>107</t>
        </is>
      </c>
      <c r="S1" t="inlineStr">
        <is>
          <t>26</t>
        </is>
      </c>
      <c r="T1" t="inlineStr">
        <is>
          <t>9</t>
        </is>
      </c>
      <c r="U1" t="inlineStr">
        <is>
          <t>5</t>
        </is>
      </c>
      <c r="Y1" t="inlineStr">
        <is>
          <t>2</t>
        </is>
      </c>
      <c r="AO1" t="inlineStr">
        <is>
          <t>1</t>
        </is>
      </c>
      <c r="AP1" t="inlineStr">
        <is>
          <t>3</t>
        </is>
      </c>
      <c r="AR1" t="inlineStr">
        <is>
          <t>1</t>
        </is>
      </c>
    </row>
    <row r="2">
      <c r="A2" t="inlineStr">
        <is>
          <t>1-185/25</t>
        </is>
      </c>
      <c r="B2" t="n">
        <v>300</v>
      </c>
      <c r="C2" t="n">
        <v>105</v>
      </c>
      <c r="D2" s="6" t="n">
        <v>45680</v>
      </c>
      <c r="E2" t="inlineStr">
        <is>
          <t>Рябова</t>
        </is>
      </c>
      <c r="F2" t="inlineStr">
        <is>
          <t>Улитина</t>
        </is>
      </c>
      <c r="G2" t="n">
        <v>4</v>
      </c>
      <c r="M2" t="n">
        <v>14</v>
      </c>
      <c r="P2" t="n">
        <v>23</v>
      </c>
      <c r="Q2" t="n">
        <v>107</v>
      </c>
      <c r="S2" t="n">
        <v>26</v>
      </c>
      <c r="T2" t="n">
        <v>9</v>
      </c>
      <c r="U2" t="n">
        <v>5</v>
      </c>
      <c r="Y2" t="n">
        <v>2</v>
      </c>
      <c r="AO2" t="n">
        <v>1</v>
      </c>
      <c r="AP2" t="n">
        <v>3</v>
      </c>
      <c r="AR2" t="n">
        <v>1</v>
      </c>
    </row>
    <row r="3">
      <c r="A3" t="inlineStr">
        <is>
          <t>стал 285</t>
        </is>
      </c>
      <c r="D3" s="6" t="n"/>
    </row>
    <row r="4">
      <c r="A4" t="inlineStr">
        <is>
          <t>1-283/25</t>
        </is>
      </c>
      <c r="B4" t="inlineStr">
        <is>
          <t>300</t>
        </is>
      </c>
      <c r="C4" t="inlineStr">
        <is>
          <t>112</t>
        </is>
      </c>
      <c r="D4" s="6" t="inlineStr">
        <is>
          <t>04.02.2025</t>
        </is>
      </c>
      <c r="E4" t="inlineStr">
        <is>
          <t>Елхова</t>
        </is>
      </c>
      <c r="F4" t="inlineStr">
        <is>
          <t>Лабуткина</t>
        </is>
      </c>
      <c r="M4" t="inlineStr">
        <is>
          <t>23</t>
        </is>
      </c>
      <c r="P4" t="inlineStr">
        <is>
          <t>12</t>
        </is>
      </c>
      <c r="Q4" t="inlineStr">
        <is>
          <t>54</t>
        </is>
      </c>
      <c r="S4" t="inlineStr">
        <is>
          <t>21</t>
        </is>
      </c>
      <c r="T4" t="inlineStr">
        <is>
          <t>23</t>
        </is>
      </c>
      <c r="U4" t="inlineStr">
        <is>
          <t>5</t>
        </is>
      </c>
      <c r="V4" t="inlineStr">
        <is>
          <t>1</t>
        </is>
      </c>
      <c r="W4" t="inlineStr">
        <is>
          <t>19</t>
        </is>
      </c>
      <c r="Y4" t="inlineStr">
        <is>
          <t>10</t>
        </is>
      </c>
      <c r="AB4" t="inlineStr">
        <is>
          <t>1</t>
        </is>
      </c>
      <c r="AE4" t="inlineStr">
        <is>
          <t>4</t>
        </is>
      </c>
      <c r="AL4" t="inlineStr">
        <is>
          <t>2</t>
        </is>
      </c>
      <c r="AO4" t="inlineStr">
        <is>
          <t>2</t>
        </is>
      </c>
      <c r="AP4" t="inlineStr">
        <is>
          <t>11</t>
        </is>
      </c>
    </row>
    <row r="5">
      <c r="A5" t="inlineStr">
        <is>
          <t>1-157/25</t>
        </is>
      </c>
      <c r="B5" t="inlineStr">
        <is>
          <t>300</t>
        </is>
      </c>
      <c r="C5" t="inlineStr">
        <is>
          <t>130</t>
        </is>
      </c>
      <c r="D5" s="6" t="inlineStr">
        <is>
          <t>30.01.2025</t>
        </is>
      </c>
      <c r="E5" t="inlineStr">
        <is>
          <t>Рябова</t>
        </is>
      </c>
      <c r="F5" t="inlineStr">
        <is>
          <t>Улитина</t>
        </is>
      </c>
      <c r="H5" t="inlineStr">
        <is>
          <t>10</t>
        </is>
      </c>
      <c r="M5" t="inlineStr">
        <is>
          <t>25</t>
        </is>
      </c>
      <c r="P5" t="inlineStr">
        <is>
          <t>16</t>
        </is>
      </c>
      <c r="Q5" t="inlineStr">
        <is>
          <t>79</t>
        </is>
      </c>
      <c r="S5" t="inlineStr">
        <is>
          <t>13</t>
        </is>
      </c>
      <c r="T5" t="inlineStr">
        <is>
          <t>12</t>
        </is>
      </c>
      <c r="U5" t="inlineStr">
        <is>
          <t>7</t>
        </is>
      </c>
      <c r="W5" t="inlineStr">
        <is>
          <t>1</t>
        </is>
      </c>
      <c r="Y5" t="inlineStr">
        <is>
          <t>2</t>
        </is>
      </c>
      <c r="AB5" t="inlineStr">
        <is>
          <t>2</t>
        </is>
      </c>
      <c r="AP5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2025-01-30T05:18:52Z</dcterms:created>
  <dcterms:modified xmlns:dcterms="http://purl.org/dc/terms/" xmlns:xsi="http://www.w3.org/2001/XMLSchema-instance" xsi:type="dcterms:W3CDTF">2025-05-19T08:58:05Z</dcterms:modified>
  <cp:lastModifiedBy>Andrew Fedotov</cp:lastModifiedBy>
</cp:coreProperties>
</file>